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920" windowHeight="8010"/>
  </bookViews>
  <sheets>
    <sheet name="Flyboxgp" sheetId="1" r:id="rId1"/>
  </sheets>
  <externalReferences>
    <externalReference r:id="rId2"/>
  </externalReference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4.3298391382058835E-2"/>
          <c:y val="0.11139659994689249"/>
          <c:w val="0.73236546685940263"/>
          <c:h val="0.68045045498199141"/>
        </c:manualLayout>
      </c:layout>
      <c:lineChart>
        <c:grouping val="standard"/>
        <c:ser>
          <c:idx val="0"/>
          <c:order val="0"/>
          <c:tx>
            <c:v>Durée</c:v>
          </c:tx>
          <c:cat>
            <c:numRef>
              <c:f>[1]KPI!$B$5:$AZ$5</c:f>
              <c:numCache>
                <c:formatCode>Standard</c:formatCode>
                <c:ptCount val="51"/>
                <c:pt idx="0">
                  <c:v>41426</c:v>
                </c:pt>
                <c:pt idx="1">
                  <c:v>41427</c:v>
                </c:pt>
                <c:pt idx="2">
                  <c:v>41428</c:v>
                </c:pt>
                <c:pt idx="3">
                  <c:v>41429</c:v>
                </c:pt>
                <c:pt idx="4">
                  <c:v>41430</c:v>
                </c:pt>
                <c:pt idx="5">
                  <c:v>41431</c:v>
                </c:pt>
                <c:pt idx="6">
                  <c:v>41432</c:v>
                </c:pt>
                <c:pt idx="7">
                  <c:v>41433</c:v>
                </c:pt>
                <c:pt idx="8">
                  <c:v>41434</c:v>
                </c:pt>
                <c:pt idx="9">
                  <c:v>41435</c:v>
                </c:pt>
                <c:pt idx="10">
                  <c:v>41436</c:v>
                </c:pt>
                <c:pt idx="11">
                  <c:v>41437</c:v>
                </c:pt>
                <c:pt idx="12">
                  <c:v>41438</c:v>
                </c:pt>
                <c:pt idx="13">
                  <c:v>41439</c:v>
                </c:pt>
                <c:pt idx="14">
                  <c:v>41440</c:v>
                </c:pt>
                <c:pt idx="15">
                  <c:v>41441</c:v>
                </c:pt>
                <c:pt idx="16">
                  <c:v>41442</c:v>
                </c:pt>
                <c:pt idx="17">
                  <c:v>41443</c:v>
                </c:pt>
                <c:pt idx="18">
                  <c:v>41444</c:v>
                </c:pt>
                <c:pt idx="19">
                  <c:v>41445</c:v>
                </c:pt>
                <c:pt idx="20">
                  <c:v>41446</c:v>
                </c:pt>
                <c:pt idx="21">
                  <c:v>41447</c:v>
                </c:pt>
                <c:pt idx="22">
                  <c:v>41448</c:v>
                </c:pt>
                <c:pt idx="23">
                  <c:v>41449</c:v>
                </c:pt>
                <c:pt idx="24">
                  <c:v>41450</c:v>
                </c:pt>
                <c:pt idx="25">
                  <c:v>41451</c:v>
                </c:pt>
                <c:pt idx="26">
                  <c:v>41452</c:v>
                </c:pt>
                <c:pt idx="27">
                  <c:v>41453</c:v>
                </c:pt>
                <c:pt idx="28">
                  <c:v>41454</c:v>
                </c:pt>
                <c:pt idx="29">
                  <c:v>41455</c:v>
                </c:pt>
                <c:pt idx="30">
                  <c:v>41456</c:v>
                </c:pt>
                <c:pt idx="31">
                  <c:v>41457</c:v>
                </c:pt>
                <c:pt idx="32">
                  <c:v>41458</c:v>
                </c:pt>
                <c:pt idx="33">
                  <c:v>41459</c:v>
                </c:pt>
                <c:pt idx="34">
                  <c:v>41460</c:v>
                </c:pt>
                <c:pt idx="35">
                  <c:v>41461</c:v>
                </c:pt>
                <c:pt idx="36">
                  <c:v>41462</c:v>
                </c:pt>
                <c:pt idx="37">
                  <c:v>41463</c:v>
                </c:pt>
                <c:pt idx="38">
                  <c:v>41464</c:v>
                </c:pt>
                <c:pt idx="39">
                  <c:v>41465</c:v>
                </c:pt>
                <c:pt idx="40">
                  <c:v>41466</c:v>
                </c:pt>
                <c:pt idx="41">
                  <c:v>41467</c:v>
                </c:pt>
                <c:pt idx="42">
                  <c:v>41468</c:v>
                </c:pt>
                <c:pt idx="43">
                  <c:v>41469</c:v>
                </c:pt>
                <c:pt idx="44">
                  <c:v>41470</c:v>
                </c:pt>
                <c:pt idx="45">
                  <c:v>41471</c:v>
                </c:pt>
                <c:pt idx="46">
                  <c:v>41472</c:v>
                </c:pt>
                <c:pt idx="47">
                  <c:v>41473</c:v>
                </c:pt>
                <c:pt idx="48">
                  <c:v>41474</c:v>
                </c:pt>
                <c:pt idx="49">
                  <c:v>41475</c:v>
                </c:pt>
                <c:pt idx="50">
                  <c:v>41476</c:v>
                </c:pt>
              </c:numCache>
            </c:numRef>
          </c:cat>
          <c:val>
            <c:numRef>
              <c:f>[1]KPI!$B$6:$AZ$6</c:f>
              <c:numCache>
                <c:formatCode>Standard</c:formatCode>
                <c:ptCount val="51"/>
                <c:pt idx="0">
                  <c:v>3.75</c:v>
                </c:pt>
                <c:pt idx="1">
                  <c:v>4</c:v>
                </c:pt>
                <c:pt idx="2">
                  <c:v>3.25</c:v>
                </c:pt>
                <c:pt idx="3">
                  <c:v>3.5</c:v>
                </c:pt>
                <c:pt idx="4">
                  <c:v>3</c:v>
                </c:pt>
                <c:pt idx="5">
                  <c:v>2.75</c:v>
                </c:pt>
                <c:pt idx="6">
                  <c:v>3.25</c:v>
                </c:pt>
                <c:pt idx="7">
                  <c:v>3.5</c:v>
                </c:pt>
                <c:pt idx="8">
                  <c:v>3.5</c:v>
                </c:pt>
                <c:pt idx="9">
                  <c:v>2.75</c:v>
                </c:pt>
                <c:pt idx="10">
                  <c:v>2.75</c:v>
                </c:pt>
                <c:pt idx="11">
                  <c:v>2.5</c:v>
                </c:pt>
                <c:pt idx="12">
                  <c:v>3</c:v>
                </c:pt>
                <c:pt idx="13">
                  <c:v>2.75</c:v>
                </c:pt>
                <c:pt idx="14">
                  <c:v>3.5</c:v>
                </c:pt>
                <c:pt idx="15">
                  <c:v>2.75</c:v>
                </c:pt>
                <c:pt idx="16">
                  <c:v>2.5</c:v>
                </c:pt>
                <c:pt idx="17">
                  <c:v>2.25</c:v>
                </c:pt>
                <c:pt idx="18">
                  <c:v>2.75</c:v>
                </c:pt>
                <c:pt idx="19">
                  <c:v>2.5</c:v>
                </c:pt>
                <c:pt idx="20">
                  <c:v>3</c:v>
                </c:pt>
                <c:pt idx="21">
                  <c:v>2.25</c:v>
                </c:pt>
                <c:pt idx="22">
                  <c:v>3</c:v>
                </c:pt>
                <c:pt idx="23">
                  <c:v>2.5</c:v>
                </c:pt>
                <c:pt idx="24">
                  <c:v>2.5</c:v>
                </c:pt>
                <c:pt idx="25">
                  <c:v>2.75</c:v>
                </c:pt>
                <c:pt idx="26">
                  <c:v>3</c:v>
                </c:pt>
                <c:pt idx="27">
                  <c:v>2.25</c:v>
                </c:pt>
                <c:pt idx="28">
                  <c:v>2.25</c:v>
                </c:pt>
                <c:pt idx="29">
                  <c:v>2.25</c:v>
                </c:pt>
                <c:pt idx="30">
                  <c:v>3.25</c:v>
                </c:pt>
                <c:pt idx="32">
                  <c:v>2.5</c:v>
                </c:pt>
                <c:pt idx="33">
                  <c:v>2.5</c:v>
                </c:pt>
                <c:pt idx="34">
                  <c:v>3</c:v>
                </c:pt>
                <c:pt idx="35">
                  <c:v>2.75</c:v>
                </c:pt>
                <c:pt idx="36">
                  <c:v>2.5</c:v>
                </c:pt>
                <c:pt idx="37">
                  <c:v>3</c:v>
                </c:pt>
                <c:pt idx="38">
                  <c:v>2.5</c:v>
                </c:pt>
                <c:pt idx="39">
                  <c:v>3.5</c:v>
                </c:pt>
                <c:pt idx="40">
                  <c:v>4</c:v>
                </c:pt>
                <c:pt idx="41">
                  <c:v>4.25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4.25</c:v>
                </c:pt>
                <c:pt idx="46">
                  <c:v>3.5</c:v>
                </c:pt>
                <c:pt idx="47">
                  <c:v>3.5</c:v>
                </c:pt>
                <c:pt idx="48">
                  <c:v>4</c:v>
                </c:pt>
                <c:pt idx="49">
                  <c:v>4</c:v>
                </c:pt>
                <c:pt idx="50">
                  <c:v>3.75</c:v>
                </c:pt>
              </c:numCache>
            </c:numRef>
          </c:val>
        </c:ser>
        <c:marker val="1"/>
        <c:axId val="98070528"/>
        <c:axId val="98072832"/>
      </c:lineChart>
      <c:lineChart>
        <c:grouping val="standard"/>
        <c:ser>
          <c:idx val="1"/>
          <c:order val="1"/>
          <c:tx>
            <c:v>Heure de début</c:v>
          </c:tx>
          <c:val>
            <c:numRef>
              <c:f>[1]KPI!$B$7:$AZ$7</c:f>
              <c:numCache>
                <c:formatCode>Standard</c:formatCode>
                <c:ptCount val="51"/>
                <c:pt idx="0">
                  <c:v>0.92708333333333337</c:v>
                </c:pt>
                <c:pt idx="1">
                  <c:v>0.89583333333333337</c:v>
                </c:pt>
                <c:pt idx="2">
                  <c:v>0.91666666666666663</c:v>
                </c:pt>
                <c:pt idx="3">
                  <c:v>0.91666666666666663</c:v>
                </c:pt>
                <c:pt idx="4">
                  <c:v>0.94791666666666663</c:v>
                </c:pt>
                <c:pt idx="5">
                  <c:v>0.92708333333333337</c:v>
                </c:pt>
                <c:pt idx="6">
                  <c:v>0.94791666666666663</c:v>
                </c:pt>
                <c:pt idx="7">
                  <c:v>0.94791666666666663</c:v>
                </c:pt>
                <c:pt idx="8">
                  <c:v>0.9375</c:v>
                </c:pt>
                <c:pt idx="9">
                  <c:v>0.94791666666666663</c:v>
                </c:pt>
                <c:pt idx="10">
                  <c:v>0.96875</c:v>
                </c:pt>
                <c:pt idx="11">
                  <c:v>0.96527777777777779</c:v>
                </c:pt>
                <c:pt idx="12">
                  <c:v>0.95833333333333337</c:v>
                </c:pt>
                <c:pt idx="13">
                  <c:v>0.95833333333333337</c:v>
                </c:pt>
                <c:pt idx="14">
                  <c:v>0.96875</c:v>
                </c:pt>
                <c:pt idx="15">
                  <c:v>0.95833333333333337</c:v>
                </c:pt>
                <c:pt idx="16">
                  <c:v>0.96875</c:v>
                </c:pt>
                <c:pt idx="17">
                  <c:v>0.96875</c:v>
                </c:pt>
                <c:pt idx="18">
                  <c:v>0.96875</c:v>
                </c:pt>
                <c:pt idx="19">
                  <c:v>0.97916666666666663</c:v>
                </c:pt>
                <c:pt idx="20">
                  <c:v>0.97916666666666663</c:v>
                </c:pt>
                <c:pt idx="21">
                  <c:v>0.98958333333333337</c:v>
                </c:pt>
                <c:pt idx="22">
                  <c:v>0.97916666666666663</c:v>
                </c:pt>
                <c:pt idx="23">
                  <c:v>0.98958333333333337</c:v>
                </c:pt>
                <c:pt idx="24">
                  <c:v>0.97916666666666663</c:v>
                </c:pt>
                <c:pt idx="25">
                  <c:v>0.96875</c:v>
                </c:pt>
                <c:pt idx="26">
                  <c:v>0.97916666666666663</c:v>
                </c:pt>
                <c:pt idx="27">
                  <c:v>0.98958333333333337</c:v>
                </c:pt>
                <c:pt idx="28">
                  <c:v>0.98958333333333337</c:v>
                </c:pt>
                <c:pt idx="29">
                  <c:v>0.98958333333333337</c:v>
                </c:pt>
                <c:pt idx="30">
                  <c:v>0.94791666666666663</c:v>
                </c:pt>
                <c:pt idx="32">
                  <c:v>0.96875</c:v>
                </c:pt>
                <c:pt idx="33">
                  <c:v>0.95833333333333337</c:v>
                </c:pt>
                <c:pt idx="34">
                  <c:v>0.95833333333333337</c:v>
                </c:pt>
                <c:pt idx="35">
                  <c:v>0.96875</c:v>
                </c:pt>
                <c:pt idx="36">
                  <c:v>0.96875</c:v>
                </c:pt>
                <c:pt idx="37">
                  <c:v>0.95833333333333337</c:v>
                </c:pt>
                <c:pt idx="38">
                  <c:v>0.97916666666666663</c:v>
                </c:pt>
                <c:pt idx="39">
                  <c:v>0.99652777777777779</c:v>
                </c:pt>
                <c:pt idx="40">
                  <c:v>0.98958333333333337</c:v>
                </c:pt>
                <c:pt idx="41">
                  <c:v>0.98958333333333337</c:v>
                </c:pt>
                <c:pt idx="42">
                  <c:v>1.0416666666666666E-2</c:v>
                </c:pt>
                <c:pt idx="43">
                  <c:v>1.0416666666666666E-2</c:v>
                </c:pt>
                <c:pt idx="44">
                  <c:v>1.0416666666666666E-2</c:v>
                </c:pt>
                <c:pt idx="45">
                  <c:v>0</c:v>
                </c:pt>
                <c:pt idx="46">
                  <c:v>4.1666666666666664E-2</c:v>
                </c:pt>
                <c:pt idx="47">
                  <c:v>4.1666666666666664E-2</c:v>
                </c:pt>
                <c:pt idx="48">
                  <c:v>4.1666666666666664E-2</c:v>
                </c:pt>
                <c:pt idx="49">
                  <c:v>4.1666666666666664E-2</c:v>
                </c:pt>
                <c:pt idx="50">
                  <c:v>4.1666666666666664E-2</c:v>
                </c:pt>
              </c:numCache>
            </c:numRef>
          </c:val>
        </c:ser>
        <c:ser>
          <c:idx val="2"/>
          <c:order val="2"/>
          <c:tx>
            <c:v>illimité</c:v>
          </c:tx>
          <c:marker>
            <c:symbol val="none"/>
          </c:marker>
          <c:val>
            <c:numRef>
              <c:f>[1]KPI!$B$8:$AZ$8</c:f>
              <c:numCache>
                <c:formatCode>Standard</c:formatCode>
                <c:ptCount val="51"/>
                <c:pt idx="0">
                  <c:v>0.95833333333333337</c:v>
                </c:pt>
                <c:pt idx="1">
                  <c:v>0.95833333333333337</c:v>
                </c:pt>
                <c:pt idx="2">
                  <c:v>0.95833333333333337</c:v>
                </c:pt>
                <c:pt idx="3">
                  <c:v>0.95833333333333337</c:v>
                </c:pt>
                <c:pt idx="4">
                  <c:v>0.95833333333333337</c:v>
                </c:pt>
                <c:pt idx="5">
                  <c:v>0.95833333333333337</c:v>
                </c:pt>
                <c:pt idx="6">
                  <c:v>0.95833333333333337</c:v>
                </c:pt>
                <c:pt idx="7">
                  <c:v>0.95833333333333337</c:v>
                </c:pt>
                <c:pt idx="8">
                  <c:v>0.95833333333333337</c:v>
                </c:pt>
                <c:pt idx="9">
                  <c:v>0.95833333333333337</c:v>
                </c:pt>
                <c:pt idx="10">
                  <c:v>0.95833333333333337</c:v>
                </c:pt>
                <c:pt idx="11">
                  <c:v>0.95833333333333337</c:v>
                </c:pt>
                <c:pt idx="12">
                  <c:v>0.95833333333333337</c:v>
                </c:pt>
                <c:pt idx="13">
                  <c:v>0.95833333333333337</c:v>
                </c:pt>
                <c:pt idx="14">
                  <c:v>0.95833333333333337</c:v>
                </c:pt>
                <c:pt idx="15">
                  <c:v>0.95833333333333337</c:v>
                </c:pt>
                <c:pt idx="16">
                  <c:v>0.95833333333333337</c:v>
                </c:pt>
                <c:pt idx="17">
                  <c:v>0.95833333333333337</c:v>
                </c:pt>
                <c:pt idx="18">
                  <c:v>0.95833333333333337</c:v>
                </c:pt>
                <c:pt idx="19">
                  <c:v>0.95833333333333337</c:v>
                </c:pt>
                <c:pt idx="20">
                  <c:v>0.95833333333333337</c:v>
                </c:pt>
                <c:pt idx="21">
                  <c:v>0.95833333333333337</c:v>
                </c:pt>
                <c:pt idx="22">
                  <c:v>0.95833333333333337</c:v>
                </c:pt>
                <c:pt idx="23">
                  <c:v>0.95833333333333337</c:v>
                </c:pt>
                <c:pt idx="24">
                  <c:v>0.95833333333333337</c:v>
                </c:pt>
                <c:pt idx="25">
                  <c:v>0.95833333333333337</c:v>
                </c:pt>
                <c:pt idx="26">
                  <c:v>0.95833333333333337</c:v>
                </c:pt>
                <c:pt idx="27">
                  <c:v>0.95833333333333337</c:v>
                </c:pt>
                <c:pt idx="28">
                  <c:v>0.95833333333333337</c:v>
                </c:pt>
                <c:pt idx="29">
                  <c:v>0.95833333333333337</c:v>
                </c:pt>
                <c:pt idx="30">
                  <c:v>0.95833333333333337</c:v>
                </c:pt>
                <c:pt idx="32">
                  <c:v>0.95833333333333337</c:v>
                </c:pt>
                <c:pt idx="33">
                  <c:v>0.95833333333333337</c:v>
                </c:pt>
                <c:pt idx="34">
                  <c:v>0.95833333333333337</c:v>
                </c:pt>
                <c:pt idx="35">
                  <c:v>0.95833333333333337</c:v>
                </c:pt>
                <c:pt idx="36">
                  <c:v>0.95833333333333337</c:v>
                </c:pt>
                <c:pt idx="37">
                  <c:v>0.95833333333333337</c:v>
                </c:pt>
                <c:pt idx="38">
                  <c:v>0.95833333333333337</c:v>
                </c:pt>
                <c:pt idx="39">
                  <c:v>0.95833333333333337</c:v>
                </c:pt>
                <c:pt idx="40">
                  <c:v>0.95833333333333337</c:v>
                </c:pt>
                <c:pt idx="41">
                  <c:v>0.95833333333333337</c:v>
                </c:pt>
                <c:pt idx="42">
                  <c:v>0.95833333333333337</c:v>
                </c:pt>
                <c:pt idx="43">
                  <c:v>0.95833333333333337</c:v>
                </c:pt>
                <c:pt idx="44">
                  <c:v>0.95833333333333337</c:v>
                </c:pt>
                <c:pt idx="45">
                  <c:v>0.95833333333333337</c:v>
                </c:pt>
                <c:pt idx="46">
                  <c:v>0.95833333333333337</c:v>
                </c:pt>
                <c:pt idx="47">
                  <c:v>0.95833333333333337</c:v>
                </c:pt>
                <c:pt idx="48">
                  <c:v>0.95833333333333337</c:v>
                </c:pt>
                <c:pt idx="49">
                  <c:v>0.95833333333333337</c:v>
                </c:pt>
                <c:pt idx="50">
                  <c:v>0.95833333333333337</c:v>
                </c:pt>
              </c:numCache>
            </c:numRef>
          </c:val>
        </c:ser>
        <c:marker val="1"/>
        <c:axId val="98085120"/>
        <c:axId val="98083200"/>
      </c:lineChart>
      <c:catAx>
        <c:axId val="98070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 sz="1500"/>
                  <a:t>Date</a:t>
                </a:r>
              </a:p>
            </c:rich>
          </c:tx>
          <c:layout/>
        </c:title>
        <c:numFmt formatCode="jj/mm/aaaa" sourceLinked="0"/>
        <c:tickLblPos val="nextTo"/>
        <c:crossAx val="98072832"/>
        <c:crosses val="autoZero"/>
        <c:auto val="1"/>
        <c:lblAlgn val="ctr"/>
        <c:lblOffset val="100"/>
      </c:catAx>
      <c:valAx>
        <c:axId val="98072832"/>
        <c:scaling>
          <c:orientation val="minMax"/>
          <c:max val="9"/>
        </c:scaling>
        <c:axPos val="l"/>
        <c:majorGridlines/>
        <c:numFmt formatCode="Standard" sourceLinked="1"/>
        <c:tickLblPos val="nextTo"/>
        <c:crossAx val="98070528"/>
        <c:crosses val="autoZero"/>
        <c:crossBetween val="between"/>
      </c:valAx>
      <c:valAx>
        <c:axId val="98083200"/>
        <c:scaling>
          <c:orientation val="minMax"/>
          <c:max val="1.25"/>
        </c:scaling>
        <c:axPos val="r"/>
        <c:numFmt formatCode="[$-F400]h:mm:ss\ AM/PM" sourceLinked="0"/>
        <c:tickLblPos val="nextTo"/>
        <c:crossAx val="98085120"/>
        <c:crosses val="max"/>
        <c:crossBetween val="between"/>
        <c:majorUnit val="0.16"/>
      </c:valAx>
      <c:catAx>
        <c:axId val="98085120"/>
        <c:scaling>
          <c:orientation val="minMax"/>
        </c:scaling>
        <c:delete val="1"/>
        <c:axPos val="b"/>
        <c:tickLblPos val="nextTo"/>
        <c:crossAx val="98083200"/>
        <c:crosses val="autoZero"/>
        <c:auto val="1"/>
        <c:lblAlgn val="ctr"/>
        <c:lblOffset val="100"/>
      </c:cat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956032719836357"/>
          <c:y val="0.72504822376293909"/>
          <c:w val="0.19043967280163598"/>
          <c:h val="0.26864116022454931"/>
        </c:manualLayout>
      </c:layout>
    </c:legend>
    <c:plotVisOnly val="1"/>
  </c:chart>
  <c:printSettings>
    <c:headerFooter/>
    <c:pageMargins b="0.750000000000004" l="0.70000000000000062" r="0.70000000000000062" t="0.750000000000004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8</xdr:row>
      <xdr:rowOff>47624</xdr:rowOff>
    </xdr:from>
    <xdr:to>
      <xdr:col>24</xdr:col>
      <xdr:colOff>142875</xdr:colOff>
      <xdr:row>27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0.61475</cdr:x>
      <cdr:y>0.10941</cdr:y>
    </cdr:from>
    <cdr:to>
      <cdr:x>0.61578</cdr:x>
      <cdr:y>0.79389</cdr:y>
    </cdr:to>
    <cdr:sp macro="" textlink="">
      <cdr:nvSpPr>
        <cdr:cNvPr id="3" name="Connecteur droit 2"/>
        <cdr:cNvSpPr/>
      </cdr:nvSpPr>
      <cdr:spPr>
        <a:xfrm xmlns:a="http://schemas.openxmlformats.org/drawingml/2006/main" rot="16200000" flipV="1">
          <a:off x="11277601" y="409576"/>
          <a:ext cx="19051" cy="2562226"/>
        </a:xfrm>
        <a:prstGeom xmlns:a="http://schemas.openxmlformats.org/drawingml/2006/main" prst="line">
          <a:avLst/>
        </a:prstGeom>
        <a:ln xmlns:a="http://schemas.openxmlformats.org/drawingml/2006/main"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0.65421</cdr:x>
      <cdr:y>0.11705</cdr:y>
    </cdr:from>
    <cdr:to>
      <cdr:x>0.75649</cdr:x>
      <cdr:y>0.15776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12001501" y="438151"/>
          <a:ext cx="1876425" cy="152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fr-FR" sz="1100"/>
            <a:t>               </a:t>
          </a:r>
          <a:endParaRPr lang="fr-FR" sz="1200" b="1">
            <a:latin typeface="Times New Roman" pitchFamily="18" charset="0"/>
            <a:cs typeface="Times New Roman" pitchFamily="18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PI_JuinJuille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PI"/>
      <sheetName val="Keygp"/>
      <sheetName val="Keypro"/>
      <sheetName val="Weborange"/>
      <sheetName val="ADSL_Kasbah"/>
      <sheetName val="ADSL_BELV"/>
    </sheetNames>
    <sheetDataSet>
      <sheetData sheetId="0">
        <row r="5">
          <cell r="B5">
            <v>41426</v>
          </cell>
          <cell r="C5">
            <v>41427</v>
          </cell>
          <cell r="D5">
            <v>41428</v>
          </cell>
          <cell r="E5">
            <v>41429</v>
          </cell>
          <cell r="F5">
            <v>41430</v>
          </cell>
          <cell r="G5">
            <v>41431</v>
          </cell>
          <cell r="H5">
            <v>41432</v>
          </cell>
          <cell r="I5">
            <v>41433</v>
          </cell>
          <cell r="J5">
            <v>41434</v>
          </cell>
          <cell r="K5">
            <v>41435</v>
          </cell>
          <cell r="L5">
            <v>41436</v>
          </cell>
          <cell r="M5">
            <v>41437</v>
          </cell>
          <cell r="N5">
            <v>41438</v>
          </cell>
          <cell r="O5">
            <v>41439</v>
          </cell>
          <cell r="P5">
            <v>41440</v>
          </cell>
          <cell r="Q5">
            <v>41441</v>
          </cell>
          <cell r="R5">
            <v>41442</v>
          </cell>
          <cell r="S5">
            <v>41443</v>
          </cell>
          <cell r="T5">
            <v>41444</v>
          </cell>
          <cell r="U5">
            <v>41445</v>
          </cell>
          <cell r="V5">
            <v>41446</v>
          </cell>
          <cell r="W5">
            <v>41447</v>
          </cell>
          <cell r="X5">
            <v>41448</v>
          </cell>
          <cell r="Y5">
            <v>41449</v>
          </cell>
          <cell r="Z5">
            <v>41450</v>
          </cell>
          <cell r="AA5">
            <v>41451</v>
          </cell>
          <cell r="AB5">
            <v>41452</v>
          </cell>
          <cell r="AC5">
            <v>41453</v>
          </cell>
          <cell r="AD5">
            <v>41454</v>
          </cell>
          <cell r="AE5">
            <v>41455</v>
          </cell>
          <cell r="AF5">
            <v>41456</v>
          </cell>
          <cell r="AG5">
            <v>41457</v>
          </cell>
          <cell r="AH5">
            <v>41458</v>
          </cell>
          <cell r="AI5">
            <v>41459</v>
          </cell>
          <cell r="AJ5">
            <v>41460</v>
          </cell>
          <cell r="AK5">
            <v>41461</v>
          </cell>
          <cell r="AL5">
            <v>41462</v>
          </cell>
          <cell r="AM5">
            <v>41463</v>
          </cell>
          <cell r="AN5">
            <v>41464</v>
          </cell>
          <cell r="AO5">
            <v>41465</v>
          </cell>
          <cell r="AP5">
            <v>41466</v>
          </cell>
          <cell r="AQ5">
            <v>41467</v>
          </cell>
          <cell r="AR5">
            <v>41468</v>
          </cell>
          <cell r="AS5">
            <v>41469</v>
          </cell>
          <cell r="AT5">
            <v>41470</v>
          </cell>
          <cell r="AU5">
            <v>41471</v>
          </cell>
          <cell r="AV5">
            <v>41472</v>
          </cell>
          <cell r="AW5">
            <v>41473</v>
          </cell>
          <cell r="AX5">
            <v>41474</v>
          </cell>
          <cell r="AY5">
            <v>41475</v>
          </cell>
          <cell r="AZ5">
            <v>41476</v>
          </cell>
        </row>
        <row r="6">
          <cell r="B6">
            <v>3.75</v>
          </cell>
          <cell r="C6">
            <v>4</v>
          </cell>
          <cell r="D6">
            <v>3.25</v>
          </cell>
          <cell r="E6">
            <v>3.5</v>
          </cell>
          <cell r="F6">
            <v>3</v>
          </cell>
          <cell r="G6">
            <v>2.75</v>
          </cell>
          <cell r="H6">
            <v>3.25</v>
          </cell>
          <cell r="I6">
            <v>3.5</v>
          </cell>
          <cell r="J6">
            <v>3.5</v>
          </cell>
          <cell r="K6">
            <v>2.75</v>
          </cell>
          <cell r="L6">
            <v>2.75</v>
          </cell>
          <cell r="M6">
            <v>2.5</v>
          </cell>
          <cell r="N6">
            <v>3</v>
          </cell>
          <cell r="O6">
            <v>2.75</v>
          </cell>
          <cell r="P6">
            <v>3.5</v>
          </cell>
          <cell r="Q6">
            <v>2.75</v>
          </cell>
          <cell r="R6">
            <v>2.5</v>
          </cell>
          <cell r="S6">
            <v>2.25</v>
          </cell>
          <cell r="T6">
            <v>2.75</v>
          </cell>
          <cell r="U6">
            <v>2.5</v>
          </cell>
          <cell r="V6">
            <v>3</v>
          </cell>
          <cell r="W6">
            <v>2.25</v>
          </cell>
          <cell r="X6">
            <v>3</v>
          </cell>
          <cell r="Y6">
            <v>2.5</v>
          </cell>
          <cell r="Z6">
            <v>2.5</v>
          </cell>
          <cell r="AA6">
            <v>2.75</v>
          </cell>
          <cell r="AB6">
            <v>3</v>
          </cell>
          <cell r="AC6">
            <v>2.25</v>
          </cell>
          <cell r="AD6">
            <v>2.25</v>
          </cell>
          <cell r="AE6">
            <v>2.25</v>
          </cell>
          <cell r="AF6">
            <v>3.25</v>
          </cell>
          <cell r="AH6">
            <v>2.5</v>
          </cell>
          <cell r="AI6">
            <v>2.5</v>
          </cell>
          <cell r="AJ6">
            <v>3</v>
          </cell>
          <cell r="AK6">
            <v>2.75</v>
          </cell>
          <cell r="AL6">
            <v>2.5</v>
          </cell>
          <cell r="AM6">
            <v>3</v>
          </cell>
          <cell r="AN6">
            <v>2.5</v>
          </cell>
          <cell r="AO6">
            <v>3.5</v>
          </cell>
          <cell r="AP6">
            <v>4</v>
          </cell>
          <cell r="AQ6">
            <v>4.25</v>
          </cell>
          <cell r="AR6">
            <v>4</v>
          </cell>
          <cell r="AS6">
            <v>4</v>
          </cell>
          <cell r="AT6">
            <v>4</v>
          </cell>
          <cell r="AU6">
            <v>4.25</v>
          </cell>
          <cell r="AV6">
            <v>3.5</v>
          </cell>
          <cell r="AW6">
            <v>3.5</v>
          </cell>
          <cell r="AX6">
            <v>4</v>
          </cell>
          <cell r="AY6">
            <v>4</v>
          </cell>
          <cell r="AZ6">
            <v>3.75</v>
          </cell>
        </row>
        <row r="7">
          <cell r="B7">
            <v>0.92708333333333337</v>
          </cell>
          <cell r="C7">
            <v>0.89583333333333337</v>
          </cell>
          <cell r="D7">
            <v>0.91666666666666663</v>
          </cell>
          <cell r="E7">
            <v>0.91666666666666663</v>
          </cell>
          <cell r="F7">
            <v>0.94791666666666663</v>
          </cell>
          <cell r="G7">
            <v>0.92708333333333337</v>
          </cell>
          <cell r="H7">
            <v>0.94791666666666663</v>
          </cell>
          <cell r="I7">
            <v>0.94791666666666663</v>
          </cell>
          <cell r="J7">
            <v>0.9375</v>
          </cell>
          <cell r="K7">
            <v>0.94791666666666663</v>
          </cell>
          <cell r="L7">
            <v>0.96875</v>
          </cell>
          <cell r="M7">
            <v>0.96527777777777779</v>
          </cell>
          <cell r="N7">
            <v>0.95833333333333337</v>
          </cell>
          <cell r="O7">
            <v>0.95833333333333337</v>
          </cell>
          <cell r="P7">
            <v>0.96875</v>
          </cell>
          <cell r="Q7">
            <v>0.95833333333333337</v>
          </cell>
          <cell r="R7">
            <v>0.96875</v>
          </cell>
          <cell r="S7">
            <v>0.96875</v>
          </cell>
          <cell r="T7">
            <v>0.96875</v>
          </cell>
          <cell r="U7">
            <v>0.97916666666666663</v>
          </cell>
          <cell r="V7">
            <v>0.97916666666666663</v>
          </cell>
          <cell r="W7">
            <v>0.98958333333333337</v>
          </cell>
          <cell r="X7">
            <v>0.97916666666666663</v>
          </cell>
          <cell r="Y7">
            <v>0.98958333333333337</v>
          </cell>
          <cell r="Z7">
            <v>0.97916666666666663</v>
          </cell>
          <cell r="AA7">
            <v>0.96875</v>
          </cell>
          <cell r="AB7">
            <v>0.97916666666666663</v>
          </cell>
          <cell r="AC7">
            <v>0.98958333333333337</v>
          </cell>
          <cell r="AD7">
            <v>0.98958333333333337</v>
          </cell>
          <cell r="AE7">
            <v>0.98958333333333337</v>
          </cell>
          <cell r="AF7">
            <v>0.94791666666666663</v>
          </cell>
          <cell r="AH7">
            <v>0.96875</v>
          </cell>
          <cell r="AI7">
            <v>0.95833333333333337</v>
          </cell>
          <cell r="AJ7">
            <v>0.95833333333333337</v>
          </cell>
          <cell r="AK7">
            <v>0.96875</v>
          </cell>
          <cell r="AL7">
            <v>0.96875</v>
          </cell>
          <cell r="AM7">
            <v>0.95833333333333337</v>
          </cell>
          <cell r="AN7">
            <v>0.97916666666666663</v>
          </cell>
          <cell r="AO7">
            <v>0.99652777777777779</v>
          </cell>
          <cell r="AP7">
            <v>0.98958333333333337</v>
          </cell>
          <cell r="AQ7">
            <v>0.98958333333333337</v>
          </cell>
          <cell r="AR7">
            <v>1.0416666666666666E-2</v>
          </cell>
          <cell r="AS7">
            <v>1.0416666666666666E-2</v>
          </cell>
          <cell r="AT7">
            <v>1.0416666666666666E-2</v>
          </cell>
          <cell r="AU7">
            <v>0</v>
          </cell>
          <cell r="AV7">
            <v>4.1666666666666664E-2</v>
          </cell>
          <cell r="AW7">
            <v>4.1666666666666664E-2</v>
          </cell>
          <cell r="AX7">
            <v>4.1666666666666664E-2</v>
          </cell>
          <cell r="AY7">
            <v>4.1666666666666664E-2</v>
          </cell>
          <cell r="AZ7">
            <v>4.1666666666666664E-2</v>
          </cell>
        </row>
        <row r="8">
          <cell r="B8">
            <v>0.95833333333333337</v>
          </cell>
          <cell r="C8">
            <v>0.95833333333333337</v>
          </cell>
          <cell r="D8">
            <v>0.95833333333333337</v>
          </cell>
          <cell r="E8">
            <v>0.95833333333333337</v>
          </cell>
          <cell r="F8">
            <v>0.95833333333333337</v>
          </cell>
          <cell r="G8">
            <v>0.95833333333333337</v>
          </cell>
          <cell r="H8">
            <v>0.95833333333333337</v>
          </cell>
          <cell r="I8">
            <v>0.95833333333333337</v>
          </cell>
          <cell r="J8">
            <v>0.95833333333333337</v>
          </cell>
          <cell r="K8">
            <v>0.95833333333333337</v>
          </cell>
          <cell r="L8">
            <v>0.95833333333333337</v>
          </cell>
          <cell r="M8">
            <v>0.95833333333333337</v>
          </cell>
          <cell r="N8">
            <v>0.95833333333333337</v>
          </cell>
          <cell r="O8">
            <v>0.95833333333333337</v>
          </cell>
          <cell r="P8">
            <v>0.95833333333333337</v>
          </cell>
          <cell r="Q8">
            <v>0.95833333333333337</v>
          </cell>
          <cell r="R8">
            <v>0.95833333333333337</v>
          </cell>
          <cell r="S8">
            <v>0.95833333333333337</v>
          </cell>
          <cell r="T8">
            <v>0.95833333333333337</v>
          </cell>
          <cell r="U8">
            <v>0.95833333333333337</v>
          </cell>
          <cell r="V8">
            <v>0.95833333333333337</v>
          </cell>
          <cell r="W8">
            <v>0.95833333333333337</v>
          </cell>
          <cell r="X8">
            <v>0.95833333333333337</v>
          </cell>
          <cell r="Y8">
            <v>0.95833333333333337</v>
          </cell>
          <cell r="Z8">
            <v>0.95833333333333337</v>
          </cell>
          <cell r="AA8">
            <v>0.95833333333333337</v>
          </cell>
          <cell r="AB8">
            <v>0.95833333333333337</v>
          </cell>
          <cell r="AC8">
            <v>0.95833333333333337</v>
          </cell>
          <cell r="AD8">
            <v>0.95833333333333337</v>
          </cell>
          <cell r="AE8">
            <v>0.95833333333333337</v>
          </cell>
          <cell r="AF8">
            <v>0.95833333333333337</v>
          </cell>
          <cell r="AH8">
            <v>0.95833333333333337</v>
          </cell>
          <cell r="AI8">
            <v>0.95833333333333337</v>
          </cell>
          <cell r="AJ8">
            <v>0.95833333333333337</v>
          </cell>
          <cell r="AK8">
            <v>0.95833333333333337</v>
          </cell>
          <cell r="AL8">
            <v>0.95833333333333337</v>
          </cell>
          <cell r="AM8">
            <v>0.95833333333333337</v>
          </cell>
          <cell r="AN8">
            <v>0.95833333333333337</v>
          </cell>
          <cell r="AO8">
            <v>0.95833333333333337</v>
          </cell>
          <cell r="AP8">
            <v>0.95833333333333337</v>
          </cell>
          <cell r="AQ8">
            <v>0.95833333333333337</v>
          </cell>
          <cell r="AR8">
            <v>0.95833333333333337</v>
          </cell>
          <cell r="AS8">
            <v>0.95833333333333337</v>
          </cell>
          <cell r="AT8">
            <v>0.95833333333333337</v>
          </cell>
          <cell r="AU8">
            <v>0.95833333333333337</v>
          </cell>
          <cell r="AV8">
            <v>0.95833333333333337</v>
          </cell>
          <cell r="AW8">
            <v>0.95833333333333337</v>
          </cell>
          <cell r="AX8">
            <v>0.95833333333333337</v>
          </cell>
          <cell r="AY8">
            <v>0.95833333333333337</v>
          </cell>
          <cell r="AZ8">
            <v>0.95833333333333337</v>
          </cell>
        </row>
        <row r="9">
          <cell r="B9">
            <v>0.75</v>
          </cell>
          <cell r="C9">
            <v>1.5</v>
          </cell>
          <cell r="D9">
            <v>1</v>
          </cell>
          <cell r="E9">
            <v>1</v>
          </cell>
          <cell r="F9">
            <v>0.25</v>
          </cell>
          <cell r="G9">
            <v>0.75</v>
          </cell>
          <cell r="H9">
            <v>0.25</v>
          </cell>
          <cell r="I9">
            <v>0.25</v>
          </cell>
          <cell r="J9">
            <v>0.5</v>
          </cell>
          <cell r="K9">
            <v>0.25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0.25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4:L4"/>
  <sheetViews>
    <sheetView tabSelected="1" topLeftCell="H7" workbookViewId="0">
      <selection activeCell="M30" sqref="M30"/>
    </sheetView>
  </sheetViews>
  <sheetFormatPr baseColWidth="10" defaultRowHeight="15"/>
  <sheetData>
    <row r="4" spans="7:12">
      <c r="G4" s="1"/>
      <c r="H4" s="1"/>
      <c r="I4" s="1"/>
      <c r="J4" s="1"/>
      <c r="K4" s="1"/>
      <c r="L4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Flyboxgp</vt:lpstr>
    </vt:vector>
  </TitlesOfParts>
  <Company>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osahnoun</dc:creator>
  <cp:lastModifiedBy>osahnoun</cp:lastModifiedBy>
  <dcterms:created xsi:type="dcterms:W3CDTF">2013-07-22T08:10:37Z</dcterms:created>
  <dcterms:modified xsi:type="dcterms:W3CDTF">2013-07-22T08:17:13Z</dcterms:modified>
</cp:coreProperties>
</file>