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10_ncr:100000_{77D5B820-E636-459D-8609-8891B078BA6F}" xr6:coauthVersionLast="31" xr6:coauthVersionMax="31" xr10:uidLastSave="{00000000-0000-0000-0000-000000000000}"/>
  <bookViews>
    <workbookView xWindow="0" yWindow="0" windowWidth="19200" windowHeight="11385" xr2:uid="{926D037A-67AF-46F5-A254-0F9653B3EB76}"/>
  </bookViews>
  <sheets>
    <sheet name="Feuil1" sheetId="1" r:id="rId1"/>
    <sheet name="Feuil1 (2)" sheetId="3" r:id="rId2"/>
  </sheet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50" i="1" l="1"/>
  <c r="C650" i="3"/>
  <c r="J3" i="3" l="1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2" i="3"/>
  <c r="I2" i="3"/>
  <c r="J2" i="3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F650" i="3"/>
  <c r="E650" i="3"/>
  <c r="D650" i="3"/>
  <c r="F649" i="3"/>
  <c r="E649" i="3"/>
  <c r="D649" i="3"/>
  <c r="C649" i="3"/>
  <c r="F648" i="3"/>
  <c r="E648" i="3"/>
  <c r="D648" i="3"/>
  <c r="C648" i="3"/>
  <c r="F647" i="3"/>
  <c r="E647" i="3"/>
  <c r="D647" i="3"/>
  <c r="C647" i="3"/>
  <c r="F646" i="3"/>
  <c r="E646" i="3"/>
  <c r="D646" i="3"/>
  <c r="C646" i="3"/>
  <c r="F645" i="3"/>
  <c r="E645" i="3"/>
  <c r="D645" i="3"/>
  <c r="C645" i="3"/>
  <c r="F644" i="3"/>
  <c r="E644" i="3"/>
  <c r="D644" i="3"/>
  <c r="C644" i="3"/>
  <c r="F643" i="3"/>
  <c r="E643" i="3"/>
  <c r="D643" i="3"/>
  <c r="C643" i="3"/>
  <c r="F642" i="3"/>
  <c r="E642" i="3"/>
  <c r="D642" i="3"/>
  <c r="C642" i="3"/>
  <c r="F641" i="3"/>
  <c r="E641" i="3"/>
  <c r="D641" i="3"/>
  <c r="C641" i="3"/>
  <c r="F640" i="3"/>
  <c r="E640" i="3"/>
  <c r="D640" i="3"/>
  <c r="C640" i="3"/>
  <c r="F639" i="3"/>
  <c r="E639" i="3"/>
  <c r="D639" i="3"/>
  <c r="C639" i="3"/>
  <c r="F638" i="3"/>
  <c r="E638" i="3"/>
  <c r="D638" i="3"/>
  <c r="C638" i="3"/>
  <c r="F637" i="3"/>
  <c r="E637" i="3"/>
  <c r="D637" i="3"/>
  <c r="C637" i="3"/>
  <c r="F636" i="3"/>
  <c r="E636" i="3"/>
  <c r="D636" i="3"/>
  <c r="C636" i="3"/>
  <c r="F635" i="3"/>
  <c r="E635" i="3"/>
  <c r="D635" i="3"/>
  <c r="C635" i="3"/>
  <c r="F634" i="3"/>
  <c r="E634" i="3"/>
  <c r="D634" i="3"/>
  <c r="C634" i="3"/>
  <c r="F633" i="3"/>
  <c r="E633" i="3"/>
  <c r="D633" i="3"/>
  <c r="C633" i="3"/>
  <c r="F632" i="3"/>
  <c r="E632" i="3"/>
  <c r="D632" i="3"/>
  <c r="C632" i="3"/>
  <c r="F631" i="3"/>
  <c r="E631" i="3"/>
  <c r="D631" i="3"/>
  <c r="C631" i="3"/>
  <c r="F630" i="3"/>
  <c r="E630" i="3"/>
  <c r="D630" i="3"/>
  <c r="C630" i="3"/>
  <c r="F629" i="3"/>
  <c r="E629" i="3"/>
  <c r="D629" i="3"/>
  <c r="C629" i="3"/>
  <c r="F628" i="3"/>
  <c r="E628" i="3"/>
  <c r="D628" i="3"/>
  <c r="C628" i="3"/>
  <c r="F627" i="3"/>
  <c r="E627" i="3"/>
  <c r="D627" i="3"/>
  <c r="C627" i="3"/>
  <c r="F626" i="3"/>
  <c r="E626" i="3"/>
  <c r="D626" i="3"/>
  <c r="C626" i="3"/>
  <c r="F625" i="3"/>
  <c r="E625" i="3"/>
  <c r="D625" i="3"/>
  <c r="C625" i="3"/>
  <c r="F624" i="3"/>
  <c r="E624" i="3"/>
  <c r="D624" i="3"/>
  <c r="C624" i="3"/>
  <c r="F623" i="3"/>
  <c r="E623" i="3"/>
  <c r="D623" i="3"/>
  <c r="C623" i="3"/>
  <c r="F622" i="3"/>
  <c r="E622" i="3"/>
  <c r="D622" i="3"/>
  <c r="C622" i="3"/>
  <c r="F621" i="3"/>
  <c r="E621" i="3"/>
  <c r="D621" i="3"/>
  <c r="C621" i="3"/>
  <c r="F620" i="3"/>
  <c r="E620" i="3"/>
  <c r="D620" i="3"/>
  <c r="C620" i="3"/>
  <c r="F619" i="3"/>
  <c r="E619" i="3"/>
  <c r="D619" i="3"/>
  <c r="C619" i="3"/>
  <c r="F618" i="3"/>
  <c r="E618" i="3"/>
  <c r="D618" i="3"/>
  <c r="C618" i="3"/>
  <c r="F617" i="3"/>
  <c r="E617" i="3"/>
  <c r="D617" i="3"/>
  <c r="C617" i="3"/>
  <c r="F616" i="3"/>
  <c r="E616" i="3"/>
  <c r="D616" i="3"/>
  <c r="C616" i="3"/>
  <c r="F615" i="3"/>
  <c r="E615" i="3"/>
  <c r="D615" i="3"/>
  <c r="C615" i="3"/>
  <c r="F614" i="3"/>
  <c r="E614" i="3"/>
  <c r="D614" i="3"/>
  <c r="C614" i="3"/>
  <c r="F613" i="3"/>
  <c r="E613" i="3"/>
  <c r="D613" i="3"/>
  <c r="C613" i="3"/>
  <c r="F612" i="3"/>
  <c r="E612" i="3"/>
  <c r="D612" i="3"/>
  <c r="C612" i="3"/>
  <c r="F611" i="3"/>
  <c r="E611" i="3"/>
  <c r="D611" i="3"/>
  <c r="C611" i="3"/>
  <c r="F610" i="3"/>
  <c r="E610" i="3"/>
  <c r="D610" i="3"/>
  <c r="C610" i="3"/>
  <c r="F609" i="3"/>
  <c r="E609" i="3"/>
  <c r="D609" i="3"/>
  <c r="C609" i="3"/>
  <c r="F608" i="3"/>
  <c r="E608" i="3"/>
  <c r="D608" i="3"/>
  <c r="C608" i="3"/>
  <c r="F607" i="3"/>
  <c r="E607" i="3"/>
  <c r="D607" i="3"/>
  <c r="C607" i="3"/>
  <c r="F606" i="3"/>
  <c r="E606" i="3"/>
  <c r="D606" i="3"/>
  <c r="C606" i="3"/>
  <c r="F605" i="3"/>
  <c r="E605" i="3"/>
  <c r="D605" i="3"/>
  <c r="C605" i="3"/>
  <c r="F604" i="3"/>
  <c r="E604" i="3"/>
  <c r="D604" i="3"/>
  <c r="C604" i="3"/>
  <c r="F603" i="3"/>
  <c r="E603" i="3"/>
  <c r="D603" i="3"/>
  <c r="C603" i="3"/>
  <c r="F602" i="3"/>
  <c r="E602" i="3"/>
  <c r="D602" i="3"/>
  <c r="C602" i="3"/>
  <c r="F601" i="3"/>
  <c r="E601" i="3"/>
  <c r="D601" i="3"/>
  <c r="C601" i="3"/>
  <c r="F600" i="3"/>
  <c r="E600" i="3"/>
  <c r="D600" i="3"/>
  <c r="C600" i="3"/>
  <c r="F599" i="3"/>
  <c r="E599" i="3"/>
  <c r="D599" i="3"/>
  <c r="C599" i="3"/>
  <c r="F598" i="3"/>
  <c r="E598" i="3"/>
  <c r="D598" i="3"/>
  <c r="C598" i="3"/>
  <c r="F597" i="3"/>
  <c r="E597" i="3"/>
  <c r="D597" i="3"/>
  <c r="C597" i="3"/>
  <c r="F596" i="3"/>
  <c r="E596" i="3"/>
  <c r="D596" i="3"/>
  <c r="C596" i="3"/>
  <c r="F595" i="3"/>
  <c r="E595" i="3"/>
  <c r="D595" i="3"/>
  <c r="C595" i="3"/>
  <c r="F594" i="3"/>
  <c r="E594" i="3"/>
  <c r="D594" i="3"/>
  <c r="C594" i="3"/>
  <c r="F593" i="3"/>
  <c r="E593" i="3"/>
  <c r="D593" i="3"/>
  <c r="C593" i="3"/>
  <c r="F592" i="3"/>
  <c r="E592" i="3"/>
  <c r="D592" i="3"/>
  <c r="C592" i="3"/>
  <c r="F591" i="3"/>
  <c r="E591" i="3"/>
  <c r="D591" i="3"/>
  <c r="C591" i="3"/>
  <c r="F590" i="3"/>
  <c r="E590" i="3"/>
  <c r="D590" i="3"/>
  <c r="C590" i="3"/>
  <c r="F589" i="3"/>
  <c r="E589" i="3"/>
  <c r="D589" i="3"/>
  <c r="C589" i="3"/>
  <c r="F588" i="3"/>
  <c r="E588" i="3"/>
  <c r="D588" i="3"/>
  <c r="C588" i="3"/>
  <c r="F587" i="3"/>
  <c r="E587" i="3"/>
  <c r="D587" i="3"/>
  <c r="C587" i="3"/>
  <c r="F586" i="3"/>
  <c r="E586" i="3"/>
  <c r="D586" i="3"/>
  <c r="C586" i="3"/>
  <c r="F585" i="3"/>
  <c r="E585" i="3"/>
  <c r="D585" i="3"/>
  <c r="C585" i="3"/>
  <c r="F584" i="3"/>
  <c r="E584" i="3"/>
  <c r="D584" i="3"/>
  <c r="C584" i="3"/>
  <c r="F583" i="3"/>
  <c r="E583" i="3"/>
  <c r="D583" i="3"/>
  <c r="C583" i="3"/>
  <c r="F582" i="3"/>
  <c r="E582" i="3"/>
  <c r="D582" i="3"/>
  <c r="C582" i="3"/>
  <c r="F581" i="3"/>
  <c r="E581" i="3"/>
  <c r="D581" i="3"/>
  <c r="C581" i="3"/>
  <c r="F580" i="3"/>
  <c r="E580" i="3"/>
  <c r="D580" i="3"/>
  <c r="C580" i="3"/>
  <c r="F579" i="3"/>
  <c r="E579" i="3"/>
  <c r="D579" i="3"/>
  <c r="C579" i="3"/>
  <c r="F578" i="3"/>
  <c r="E578" i="3"/>
  <c r="D578" i="3"/>
  <c r="C578" i="3"/>
  <c r="F577" i="3"/>
  <c r="E577" i="3"/>
  <c r="D577" i="3"/>
  <c r="C577" i="3"/>
  <c r="F576" i="3"/>
  <c r="E576" i="3"/>
  <c r="D576" i="3"/>
  <c r="C576" i="3"/>
  <c r="F575" i="3"/>
  <c r="E575" i="3"/>
  <c r="D575" i="3"/>
  <c r="C575" i="3"/>
  <c r="F574" i="3"/>
  <c r="E574" i="3"/>
  <c r="D574" i="3"/>
  <c r="C574" i="3"/>
  <c r="F573" i="3"/>
  <c r="E573" i="3"/>
  <c r="D573" i="3"/>
  <c r="C573" i="3"/>
  <c r="F572" i="3"/>
  <c r="E572" i="3"/>
  <c r="D572" i="3"/>
  <c r="C572" i="3"/>
  <c r="F571" i="3"/>
  <c r="E571" i="3"/>
  <c r="D571" i="3"/>
  <c r="C571" i="3"/>
  <c r="F570" i="3"/>
  <c r="E570" i="3"/>
  <c r="D570" i="3"/>
  <c r="C570" i="3"/>
  <c r="F569" i="3"/>
  <c r="E569" i="3"/>
  <c r="D569" i="3"/>
  <c r="C569" i="3"/>
  <c r="F568" i="3"/>
  <c r="E568" i="3"/>
  <c r="D568" i="3"/>
  <c r="C568" i="3"/>
  <c r="F567" i="3"/>
  <c r="E567" i="3"/>
  <c r="D567" i="3"/>
  <c r="C567" i="3"/>
  <c r="F566" i="3"/>
  <c r="E566" i="3"/>
  <c r="D566" i="3"/>
  <c r="C566" i="3"/>
  <c r="F565" i="3"/>
  <c r="E565" i="3"/>
  <c r="D565" i="3"/>
  <c r="C565" i="3"/>
  <c r="F564" i="3"/>
  <c r="E564" i="3"/>
  <c r="D564" i="3"/>
  <c r="C564" i="3"/>
  <c r="F563" i="3"/>
  <c r="E563" i="3"/>
  <c r="D563" i="3"/>
  <c r="C563" i="3"/>
  <c r="F562" i="3"/>
  <c r="E562" i="3"/>
  <c r="D562" i="3"/>
  <c r="C562" i="3"/>
  <c r="F561" i="3"/>
  <c r="E561" i="3"/>
  <c r="D561" i="3"/>
  <c r="C561" i="3"/>
  <c r="F560" i="3"/>
  <c r="E560" i="3"/>
  <c r="D560" i="3"/>
  <c r="C560" i="3"/>
  <c r="F559" i="3"/>
  <c r="E559" i="3"/>
  <c r="D559" i="3"/>
  <c r="C559" i="3"/>
  <c r="F558" i="3"/>
  <c r="E558" i="3"/>
  <c r="D558" i="3"/>
  <c r="C558" i="3"/>
  <c r="F557" i="3"/>
  <c r="E557" i="3"/>
  <c r="D557" i="3"/>
  <c r="C557" i="3"/>
  <c r="F556" i="3"/>
  <c r="E556" i="3"/>
  <c r="D556" i="3"/>
  <c r="C556" i="3"/>
  <c r="F555" i="3"/>
  <c r="E555" i="3"/>
  <c r="D555" i="3"/>
  <c r="C555" i="3"/>
  <c r="F554" i="3"/>
  <c r="E554" i="3"/>
  <c r="D554" i="3"/>
  <c r="C554" i="3"/>
  <c r="F553" i="3"/>
  <c r="E553" i="3"/>
  <c r="D553" i="3"/>
  <c r="C553" i="3"/>
  <c r="F552" i="3"/>
  <c r="E552" i="3"/>
  <c r="D552" i="3"/>
  <c r="C552" i="3"/>
  <c r="F551" i="3"/>
  <c r="E551" i="3"/>
  <c r="D551" i="3"/>
  <c r="C551" i="3"/>
  <c r="F550" i="3"/>
  <c r="E550" i="3"/>
  <c r="D550" i="3"/>
  <c r="C550" i="3"/>
  <c r="F549" i="3"/>
  <c r="E549" i="3"/>
  <c r="D549" i="3"/>
  <c r="C549" i="3"/>
  <c r="F548" i="3"/>
  <c r="E548" i="3"/>
  <c r="D548" i="3"/>
  <c r="C548" i="3"/>
  <c r="F547" i="3"/>
  <c r="E547" i="3"/>
  <c r="D547" i="3"/>
  <c r="C547" i="3"/>
  <c r="F546" i="3"/>
  <c r="E546" i="3"/>
  <c r="D546" i="3"/>
  <c r="C546" i="3"/>
  <c r="F545" i="3"/>
  <c r="E545" i="3"/>
  <c r="D545" i="3"/>
  <c r="C545" i="3"/>
  <c r="F544" i="3"/>
  <c r="E544" i="3"/>
  <c r="D544" i="3"/>
  <c r="C544" i="3"/>
  <c r="F543" i="3"/>
  <c r="E543" i="3"/>
  <c r="D543" i="3"/>
  <c r="C543" i="3"/>
  <c r="F542" i="3"/>
  <c r="E542" i="3"/>
  <c r="D542" i="3"/>
  <c r="C542" i="3"/>
  <c r="F541" i="3"/>
  <c r="E541" i="3"/>
  <c r="D541" i="3"/>
  <c r="C541" i="3"/>
  <c r="F540" i="3"/>
  <c r="E540" i="3"/>
  <c r="D540" i="3"/>
  <c r="C540" i="3"/>
  <c r="F539" i="3"/>
  <c r="E539" i="3"/>
  <c r="D539" i="3"/>
  <c r="C539" i="3"/>
  <c r="F538" i="3"/>
  <c r="E538" i="3"/>
  <c r="D538" i="3"/>
  <c r="C538" i="3"/>
  <c r="F537" i="3"/>
  <c r="E537" i="3"/>
  <c r="D537" i="3"/>
  <c r="C537" i="3"/>
  <c r="F536" i="3"/>
  <c r="E536" i="3"/>
  <c r="D536" i="3"/>
  <c r="C536" i="3"/>
  <c r="F535" i="3"/>
  <c r="E535" i="3"/>
  <c r="D535" i="3"/>
  <c r="C535" i="3"/>
  <c r="F534" i="3"/>
  <c r="E534" i="3"/>
  <c r="D534" i="3"/>
  <c r="C534" i="3"/>
  <c r="F533" i="3"/>
  <c r="E533" i="3"/>
  <c r="D533" i="3"/>
  <c r="C533" i="3"/>
  <c r="F532" i="3"/>
  <c r="E532" i="3"/>
  <c r="D532" i="3"/>
  <c r="C532" i="3"/>
  <c r="F531" i="3"/>
  <c r="E531" i="3"/>
  <c r="D531" i="3"/>
  <c r="C531" i="3"/>
  <c r="F530" i="3"/>
  <c r="E530" i="3"/>
  <c r="D530" i="3"/>
  <c r="C530" i="3"/>
  <c r="F529" i="3"/>
  <c r="E529" i="3"/>
  <c r="D529" i="3"/>
  <c r="C529" i="3"/>
  <c r="F528" i="3"/>
  <c r="E528" i="3"/>
  <c r="D528" i="3"/>
  <c r="C528" i="3"/>
  <c r="F527" i="3"/>
  <c r="E527" i="3"/>
  <c r="D527" i="3"/>
  <c r="C527" i="3"/>
  <c r="F526" i="3"/>
  <c r="E526" i="3"/>
  <c r="D526" i="3"/>
  <c r="C526" i="3"/>
  <c r="F525" i="3"/>
  <c r="E525" i="3"/>
  <c r="D525" i="3"/>
  <c r="C525" i="3"/>
  <c r="F524" i="3"/>
  <c r="E524" i="3"/>
  <c r="D524" i="3"/>
  <c r="C524" i="3"/>
  <c r="F523" i="3"/>
  <c r="E523" i="3"/>
  <c r="D523" i="3"/>
  <c r="C523" i="3"/>
  <c r="F522" i="3"/>
  <c r="E522" i="3"/>
  <c r="D522" i="3"/>
  <c r="C522" i="3"/>
  <c r="F521" i="3"/>
  <c r="E521" i="3"/>
  <c r="D521" i="3"/>
  <c r="C521" i="3"/>
  <c r="F520" i="3"/>
  <c r="E520" i="3"/>
  <c r="D520" i="3"/>
  <c r="C520" i="3"/>
  <c r="F519" i="3"/>
  <c r="E519" i="3"/>
  <c r="D519" i="3"/>
  <c r="C519" i="3"/>
  <c r="F518" i="3"/>
  <c r="E518" i="3"/>
  <c r="D518" i="3"/>
  <c r="C518" i="3"/>
  <c r="F517" i="3"/>
  <c r="E517" i="3"/>
  <c r="D517" i="3"/>
  <c r="C517" i="3"/>
  <c r="F516" i="3"/>
  <c r="E516" i="3"/>
  <c r="D516" i="3"/>
  <c r="C516" i="3"/>
  <c r="F515" i="3"/>
  <c r="E515" i="3"/>
  <c r="D515" i="3"/>
  <c r="C515" i="3"/>
  <c r="F514" i="3"/>
  <c r="E514" i="3"/>
  <c r="D514" i="3"/>
  <c r="C514" i="3"/>
  <c r="F513" i="3"/>
  <c r="E513" i="3"/>
  <c r="D513" i="3"/>
  <c r="C513" i="3"/>
  <c r="F512" i="3"/>
  <c r="E512" i="3"/>
  <c r="D512" i="3"/>
  <c r="C512" i="3"/>
  <c r="F511" i="3"/>
  <c r="E511" i="3"/>
  <c r="D511" i="3"/>
  <c r="C511" i="3"/>
  <c r="F510" i="3"/>
  <c r="E510" i="3"/>
  <c r="D510" i="3"/>
  <c r="C510" i="3"/>
  <c r="F509" i="3"/>
  <c r="E509" i="3"/>
  <c r="D509" i="3"/>
  <c r="C509" i="3"/>
  <c r="F508" i="3"/>
  <c r="E508" i="3"/>
  <c r="D508" i="3"/>
  <c r="C508" i="3"/>
  <c r="F507" i="3"/>
  <c r="E507" i="3"/>
  <c r="D507" i="3"/>
  <c r="C507" i="3"/>
  <c r="F506" i="3"/>
  <c r="E506" i="3"/>
  <c r="D506" i="3"/>
  <c r="C506" i="3"/>
  <c r="F505" i="3"/>
  <c r="E505" i="3"/>
  <c r="D505" i="3"/>
  <c r="C505" i="3"/>
  <c r="F504" i="3"/>
  <c r="E504" i="3"/>
  <c r="D504" i="3"/>
  <c r="C504" i="3"/>
  <c r="F503" i="3"/>
  <c r="E503" i="3"/>
  <c r="D503" i="3"/>
  <c r="C503" i="3"/>
  <c r="F502" i="3"/>
  <c r="E502" i="3"/>
  <c r="D502" i="3"/>
  <c r="C502" i="3"/>
  <c r="F501" i="3"/>
  <c r="E501" i="3"/>
  <c r="D501" i="3"/>
  <c r="C501" i="3"/>
  <c r="F500" i="3"/>
  <c r="E500" i="3"/>
  <c r="D500" i="3"/>
  <c r="C500" i="3"/>
  <c r="F499" i="3"/>
  <c r="E499" i="3"/>
  <c r="D499" i="3"/>
  <c r="C499" i="3"/>
  <c r="F498" i="3"/>
  <c r="E498" i="3"/>
  <c r="D498" i="3"/>
  <c r="C498" i="3"/>
  <c r="F497" i="3"/>
  <c r="E497" i="3"/>
  <c r="D497" i="3"/>
  <c r="C497" i="3"/>
  <c r="F496" i="3"/>
  <c r="E496" i="3"/>
  <c r="D496" i="3"/>
  <c r="C496" i="3"/>
  <c r="F495" i="3"/>
  <c r="E495" i="3"/>
  <c r="D495" i="3"/>
  <c r="C495" i="3"/>
  <c r="F494" i="3"/>
  <c r="E494" i="3"/>
  <c r="D494" i="3"/>
  <c r="C494" i="3"/>
  <c r="F493" i="3"/>
  <c r="E493" i="3"/>
  <c r="D493" i="3"/>
  <c r="C493" i="3"/>
  <c r="F492" i="3"/>
  <c r="E492" i="3"/>
  <c r="D492" i="3"/>
  <c r="C492" i="3"/>
  <c r="F491" i="3"/>
  <c r="E491" i="3"/>
  <c r="D491" i="3"/>
  <c r="C491" i="3"/>
  <c r="F490" i="3"/>
  <c r="E490" i="3"/>
  <c r="D490" i="3"/>
  <c r="C490" i="3"/>
  <c r="F489" i="3"/>
  <c r="E489" i="3"/>
  <c r="D489" i="3"/>
  <c r="C489" i="3"/>
  <c r="F488" i="3"/>
  <c r="E488" i="3"/>
  <c r="D488" i="3"/>
  <c r="C488" i="3"/>
  <c r="F487" i="3"/>
  <c r="E487" i="3"/>
  <c r="D487" i="3"/>
  <c r="C487" i="3"/>
  <c r="F486" i="3"/>
  <c r="E486" i="3"/>
  <c r="D486" i="3"/>
  <c r="C486" i="3"/>
  <c r="F485" i="3"/>
  <c r="E485" i="3"/>
  <c r="D485" i="3"/>
  <c r="C485" i="3"/>
  <c r="F484" i="3"/>
  <c r="E484" i="3"/>
  <c r="D484" i="3"/>
  <c r="C484" i="3"/>
  <c r="F483" i="3"/>
  <c r="E483" i="3"/>
  <c r="D483" i="3"/>
  <c r="C483" i="3"/>
  <c r="F482" i="3"/>
  <c r="E482" i="3"/>
  <c r="D482" i="3"/>
  <c r="C482" i="3"/>
  <c r="F481" i="3"/>
  <c r="E481" i="3"/>
  <c r="D481" i="3"/>
  <c r="C481" i="3"/>
  <c r="F480" i="3"/>
  <c r="E480" i="3"/>
  <c r="D480" i="3"/>
  <c r="C480" i="3"/>
  <c r="F479" i="3"/>
  <c r="E479" i="3"/>
  <c r="D479" i="3"/>
  <c r="C479" i="3"/>
  <c r="F478" i="3"/>
  <c r="E478" i="3"/>
  <c r="D478" i="3"/>
  <c r="C478" i="3"/>
  <c r="F477" i="3"/>
  <c r="E477" i="3"/>
  <c r="D477" i="3"/>
  <c r="C477" i="3"/>
  <c r="F476" i="3"/>
  <c r="E476" i="3"/>
  <c r="D476" i="3"/>
  <c r="C476" i="3"/>
  <c r="F475" i="3"/>
  <c r="E475" i="3"/>
  <c r="D475" i="3"/>
  <c r="C475" i="3"/>
  <c r="F474" i="3"/>
  <c r="E474" i="3"/>
  <c r="D474" i="3"/>
  <c r="C474" i="3"/>
  <c r="F473" i="3"/>
  <c r="E473" i="3"/>
  <c r="D473" i="3"/>
  <c r="C473" i="3"/>
  <c r="F472" i="3"/>
  <c r="E472" i="3"/>
  <c r="D472" i="3"/>
  <c r="C472" i="3"/>
  <c r="F471" i="3"/>
  <c r="E471" i="3"/>
  <c r="D471" i="3"/>
  <c r="C471" i="3"/>
  <c r="F470" i="3"/>
  <c r="E470" i="3"/>
  <c r="D470" i="3"/>
  <c r="C470" i="3"/>
  <c r="F469" i="3"/>
  <c r="E469" i="3"/>
  <c r="D469" i="3"/>
  <c r="C469" i="3"/>
  <c r="F468" i="3"/>
  <c r="E468" i="3"/>
  <c r="D468" i="3"/>
  <c r="C468" i="3"/>
  <c r="F467" i="3"/>
  <c r="E467" i="3"/>
  <c r="D467" i="3"/>
  <c r="C467" i="3"/>
  <c r="F466" i="3"/>
  <c r="E466" i="3"/>
  <c r="D466" i="3"/>
  <c r="C466" i="3"/>
  <c r="F465" i="3"/>
  <c r="E465" i="3"/>
  <c r="D465" i="3"/>
  <c r="C465" i="3"/>
  <c r="F464" i="3"/>
  <c r="E464" i="3"/>
  <c r="D464" i="3"/>
  <c r="C464" i="3"/>
  <c r="F463" i="3"/>
  <c r="E463" i="3"/>
  <c r="D463" i="3"/>
  <c r="C463" i="3"/>
  <c r="F462" i="3"/>
  <c r="E462" i="3"/>
  <c r="D462" i="3"/>
  <c r="C462" i="3"/>
  <c r="F461" i="3"/>
  <c r="E461" i="3"/>
  <c r="D461" i="3"/>
  <c r="C461" i="3"/>
  <c r="F460" i="3"/>
  <c r="E460" i="3"/>
  <c r="D460" i="3"/>
  <c r="C460" i="3"/>
  <c r="F459" i="3"/>
  <c r="E459" i="3"/>
  <c r="D459" i="3"/>
  <c r="C459" i="3"/>
  <c r="F458" i="3"/>
  <c r="E458" i="3"/>
  <c r="D458" i="3"/>
  <c r="C458" i="3"/>
  <c r="F457" i="3"/>
  <c r="E457" i="3"/>
  <c r="D457" i="3"/>
  <c r="C457" i="3"/>
  <c r="F456" i="3"/>
  <c r="E456" i="3"/>
  <c r="D456" i="3"/>
  <c r="C456" i="3"/>
  <c r="F455" i="3"/>
  <c r="E455" i="3"/>
  <c r="D455" i="3"/>
  <c r="C455" i="3"/>
  <c r="F454" i="3"/>
  <c r="E454" i="3"/>
  <c r="D454" i="3"/>
  <c r="C454" i="3"/>
  <c r="F453" i="3"/>
  <c r="E453" i="3"/>
  <c r="D453" i="3"/>
  <c r="C453" i="3"/>
  <c r="F452" i="3"/>
  <c r="E452" i="3"/>
  <c r="D452" i="3"/>
  <c r="C452" i="3"/>
  <c r="F451" i="3"/>
  <c r="E451" i="3"/>
  <c r="D451" i="3"/>
  <c r="C451" i="3"/>
  <c r="F450" i="3"/>
  <c r="E450" i="3"/>
  <c r="D450" i="3"/>
  <c r="C450" i="3"/>
  <c r="F449" i="3"/>
  <c r="E449" i="3"/>
  <c r="D449" i="3"/>
  <c r="C449" i="3"/>
  <c r="F448" i="3"/>
  <c r="E448" i="3"/>
  <c r="D448" i="3"/>
  <c r="C448" i="3"/>
  <c r="F447" i="3"/>
  <c r="E447" i="3"/>
  <c r="D447" i="3"/>
  <c r="C447" i="3"/>
  <c r="F446" i="3"/>
  <c r="E446" i="3"/>
  <c r="D446" i="3"/>
  <c r="C446" i="3"/>
  <c r="F445" i="3"/>
  <c r="E445" i="3"/>
  <c r="D445" i="3"/>
  <c r="C445" i="3"/>
  <c r="F444" i="3"/>
  <c r="E444" i="3"/>
  <c r="D444" i="3"/>
  <c r="C444" i="3"/>
  <c r="F443" i="3"/>
  <c r="E443" i="3"/>
  <c r="D443" i="3"/>
  <c r="C443" i="3"/>
  <c r="F442" i="3"/>
  <c r="E442" i="3"/>
  <c r="D442" i="3"/>
  <c r="C442" i="3"/>
  <c r="F441" i="3"/>
  <c r="E441" i="3"/>
  <c r="D441" i="3"/>
  <c r="C441" i="3"/>
  <c r="F440" i="3"/>
  <c r="E440" i="3"/>
  <c r="D440" i="3"/>
  <c r="C440" i="3"/>
  <c r="F439" i="3"/>
  <c r="E439" i="3"/>
  <c r="D439" i="3"/>
  <c r="C439" i="3"/>
  <c r="F438" i="3"/>
  <c r="E438" i="3"/>
  <c r="D438" i="3"/>
  <c r="C438" i="3"/>
  <c r="F437" i="3"/>
  <c r="E437" i="3"/>
  <c r="D437" i="3"/>
  <c r="C437" i="3"/>
  <c r="F436" i="3"/>
  <c r="E436" i="3"/>
  <c r="D436" i="3"/>
  <c r="C436" i="3"/>
  <c r="F435" i="3"/>
  <c r="E435" i="3"/>
  <c r="D435" i="3"/>
  <c r="C435" i="3"/>
  <c r="F434" i="3"/>
  <c r="E434" i="3"/>
  <c r="D434" i="3"/>
  <c r="C434" i="3"/>
  <c r="F433" i="3"/>
  <c r="E433" i="3"/>
  <c r="D433" i="3"/>
  <c r="C433" i="3"/>
  <c r="F432" i="3"/>
  <c r="E432" i="3"/>
  <c r="D432" i="3"/>
  <c r="C432" i="3"/>
  <c r="F431" i="3"/>
  <c r="E431" i="3"/>
  <c r="D431" i="3"/>
  <c r="C431" i="3"/>
  <c r="F430" i="3"/>
  <c r="E430" i="3"/>
  <c r="D430" i="3"/>
  <c r="C430" i="3"/>
  <c r="F429" i="3"/>
  <c r="E429" i="3"/>
  <c r="D429" i="3"/>
  <c r="C429" i="3"/>
  <c r="F428" i="3"/>
  <c r="E428" i="3"/>
  <c r="D428" i="3"/>
  <c r="C428" i="3"/>
  <c r="F427" i="3"/>
  <c r="E427" i="3"/>
  <c r="D427" i="3"/>
  <c r="C427" i="3"/>
  <c r="F426" i="3"/>
  <c r="E426" i="3"/>
  <c r="D426" i="3"/>
  <c r="C426" i="3"/>
  <c r="F425" i="3"/>
  <c r="E425" i="3"/>
  <c r="D425" i="3"/>
  <c r="C425" i="3"/>
  <c r="F424" i="3"/>
  <c r="E424" i="3"/>
  <c r="D424" i="3"/>
  <c r="C424" i="3"/>
  <c r="F423" i="3"/>
  <c r="E423" i="3"/>
  <c r="D423" i="3"/>
  <c r="C423" i="3"/>
  <c r="F422" i="3"/>
  <c r="E422" i="3"/>
  <c r="D422" i="3"/>
  <c r="C422" i="3"/>
  <c r="F421" i="3"/>
  <c r="E421" i="3"/>
  <c r="D421" i="3"/>
  <c r="C421" i="3"/>
  <c r="F420" i="3"/>
  <c r="E420" i="3"/>
  <c r="D420" i="3"/>
  <c r="C420" i="3"/>
  <c r="F419" i="3"/>
  <c r="E419" i="3"/>
  <c r="D419" i="3"/>
  <c r="C419" i="3"/>
  <c r="F418" i="3"/>
  <c r="E418" i="3"/>
  <c r="D418" i="3"/>
  <c r="C418" i="3"/>
  <c r="F417" i="3"/>
  <c r="E417" i="3"/>
  <c r="D417" i="3"/>
  <c r="C417" i="3"/>
  <c r="F416" i="3"/>
  <c r="E416" i="3"/>
  <c r="D416" i="3"/>
  <c r="C416" i="3"/>
  <c r="F415" i="3"/>
  <c r="E415" i="3"/>
  <c r="D415" i="3"/>
  <c r="C415" i="3"/>
  <c r="F414" i="3"/>
  <c r="E414" i="3"/>
  <c r="D414" i="3"/>
  <c r="C414" i="3"/>
  <c r="F413" i="3"/>
  <c r="E413" i="3"/>
  <c r="D413" i="3"/>
  <c r="C413" i="3"/>
  <c r="F412" i="3"/>
  <c r="E412" i="3"/>
  <c r="D412" i="3"/>
  <c r="C412" i="3"/>
  <c r="F411" i="3"/>
  <c r="E411" i="3"/>
  <c r="D411" i="3"/>
  <c r="C411" i="3"/>
  <c r="F410" i="3"/>
  <c r="E410" i="3"/>
  <c r="D410" i="3"/>
  <c r="C410" i="3"/>
  <c r="F409" i="3"/>
  <c r="E409" i="3"/>
  <c r="D409" i="3"/>
  <c r="C409" i="3"/>
  <c r="F408" i="3"/>
  <c r="E408" i="3"/>
  <c r="D408" i="3"/>
  <c r="C408" i="3"/>
  <c r="F407" i="3"/>
  <c r="E407" i="3"/>
  <c r="D407" i="3"/>
  <c r="C407" i="3"/>
  <c r="F406" i="3"/>
  <c r="E406" i="3"/>
  <c r="D406" i="3"/>
  <c r="C406" i="3"/>
  <c r="F405" i="3"/>
  <c r="E405" i="3"/>
  <c r="D405" i="3"/>
  <c r="C405" i="3"/>
  <c r="F404" i="3"/>
  <c r="E404" i="3"/>
  <c r="D404" i="3"/>
  <c r="C404" i="3"/>
  <c r="F403" i="3"/>
  <c r="E403" i="3"/>
  <c r="D403" i="3"/>
  <c r="C403" i="3"/>
  <c r="F402" i="3"/>
  <c r="E402" i="3"/>
  <c r="D402" i="3"/>
  <c r="C402" i="3"/>
  <c r="F401" i="3"/>
  <c r="E401" i="3"/>
  <c r="D401" i="3"/>
  <c r="C401" i="3"/>
  <c r="F400" i="3"/>
  <c r="E400" i="3"/>
  <c r="D400" i="3"/>
  <c r="C400" i="3"/>
  <c r="F399" i="3"/>
  <c r="E399" i="3"/>
  <c r="D399" i="3"/>
  <c r="C399" i="3"/>
  <c r="F398" i="3"/>
  <c r="E398" i="3"/>
  <c r="D398" i="3"/>
  <c r="C398" i="3"/>
  <c r="F397" i="3"/>
  <c r="E397" i="3"/>
  <c r="D397" i="3"/>
  <c r="C397" i="3"/>
  <c r="F396" i="3"/>
  <c r="E396" i="3"/>
  <c r="D396" i="3"/>
  <c r="C396" i="3"/>
  <c r="F395" i="3"/>
  <c r="E395" i="3"/>
  <c r="D395" i="3"/>
  <c r="C395" i="3"/>
  <c r="F394" i="3"/>
  <c r="E394" i="3"/>
  <c r="D394" i="3"/>
  <c r="C394" i="3"/>
  <c r="F393" i="3"/>
  <c r="E393" i="3"/>
  <c r="D393" i="3"/>
  <c r="C393" i="3"/>
  <c r="F392" i="3"/>
  <c r="E392" i="3"/>
  <c r="D392" i="3"/>
  <c r="C392" i="3"/>
  <c r="F391" i="3"/>
  <c r="E391" i="3"/>
  <c r="D391" i="3"/>
  <c r="C391" i="3"/>
  <c r="F390" i="3"/>
  <c r="E390" i="3"/>
  <c r="D390" i="3"/>
  <c r="C390" i="3"/>
  <c r="F389" i="3"/>
  <c r="E389" i="3"/>
  <c r="D389" i="3"/>
  <c r="C389" i="3"/>
  <c r="F388" i="3"/>
  <c r="E388" i="3"/>
  <c r="D388" i="3"/>
  <c r="C388" i="3"/>
  <c r="F387" i="3"/>
  <c r="E387" i="3"/>
  <c r="D387" i="3"/>
  <c r="C387" i="3"/>
  <c r="F386" i="3"/>
  <c r="E386" i="3"/>
  <c r="D386" i="3"/>
  <c r="C386" i="3"/>
  <c r="F385" i="3"/>
  <c r="E385" i="3"/>
  <c r="D385" i="3"/>
  <c r="C385" i="3"/>
  <c r="F384" i="3"/>
  <c r="E384" i="3"/>
  <c r="D384" i="3"/>
  <c r="C384" i="3"/>
  <c r="F383" i="3"/>
  <c r="E383" i="3"/>
  <c r="D383" i="3"/>
  <c r="C383" i="3"/>
  <c r="F382" i="3"/>
  <c r="E382" i="3"/>
  <c r="D382" i="3"/>
  <c r="C382" i="3"/>
  <c r="F381" i="3"/>
  <c r="E381" i="3"/>
  <c r="D381" i="3"/>
  <c r="C381" i="3"/>
  <c r="F380" i="3"/>
  <c r="E380" i="3"/>
  <c r="D380" i="3"/>
  <c r="C380" i="3"/>
  <c r="F379" i="3"/>
  <c r="E379" i="3"/>
  <c r="D379" i="3"/>
  <c r="C379" i="3"/>
  <c r="F378" i="3"/>
  <c r="E378" i="3"/>
  <c r="D378" i="3"/>
  <c r="C378" i="3"/>
  <c r="F377" i="3"/>
  <c r="E377" i="3"/>
  <c r="D377" i="3"/>
  <c r="C377" i="3"/>
  <c r="F376" i="3"/>
  <c r="E376" i="3"/>
  <c r="D376" i="3"/>
  <c r="C376" i="3"/>
  <c r="F375" i="3"/>
  <c r="E375" i="3"/>
  <c r="D375" i="3"/>
  <c r="C375" i="3"/>
  <c r="F374" i="3"/>
  <c r="E374" i="3"/>
  <c r="D374" i="3"/>
  <c r="C374" i="3"/>
  <c r="F373" i="3"/>
  <c r="E373" i="3"/>
  <c r="D373" i="3"/>
  <c r="C373" i="3"/>
  <c r="F372" i="3"/>
  <c r="E372" i="3"/>
  <c r="D372" i="3"/>
  <c r="C372" i="3"/>
  <c r="F371" i="3"/>
  <c r="E371" i="3"/>
  <c r="D371" i="3"/>
  <c r="C371" i="3"/>
  <c r="F370" i="3"/>
  <c r="E370" i="3"/>
  <c r="D370" i="3"/>
  <c r="C370" i="3"/>
  <c r="F369" i="3"/>
  <c r="E369" i="3"/>
  <c r="D369" i="3"/>
  <c r="C369" i="3"/>
  <c r="F368" i="3"/>
  <c r="E368" i="3"/>
  <c r="D368" i="3"/>
  <c r="C368" i="3"/>
  <c r="F367" i="3"/>
  <c r="E367" i="3"/>
  <c r="D367" i="3"/>
  <c r="C367" i="3"/>
  <c r="F366" i="3"/>
  <c r="E366" i="3"/>
  <c r="D366" i="3"/>
  <c r="C366" i="3"/>
  <c r="F365" i="3"/>
  <c r="E365" i="3"/>
  <c r="D365" i="3"/>
  <c r="C365" i="3"/>
  <c r="F364" i="3"/>
  <c r="E364" i="3"/>
  <c r="D364" i="3"/>
  <c r="C364" i="3"/>
  <c r="F363" i="3"/>
  <c r="E363" i="3"/>
  <c r="D363" i="3"/>
  <c r="C363" i="3"/>
  <c r="F362" i="3"/>
  <c r="E362" i="3"/>
  <c r="D362" i="3"/>
  <c r="C362" i="3"/>
  <c r="F361" i="3"/>
  <c r="E361" i="3"/>
  <c r="D361" i="3"/>
  <c r="C361" i="3"/>
  <c r="F360" i="3"/>
  <c r="E360" i="3"/>
  <c r="D360" i="3"/>
  <c r="C360" i="3"/>
  <c r="F359" i="3"/>
  <c r="E359" i="3"/>
  <c r="D359" i="3"/>
  <c r="C359" i="3"/>
  <c r="F358" i="3"/>
  <c r="E358" i="3"/>
  <c r="D358" i="3"/>
  <c r="C358" i="3"/>
  <c r="F357" i="3"/>
  <c r="E357" i="3"/>
  <c r="D357" i="3"/>
  <c r="C357" i="3"/>
  <c r="F356" i="3"/>
  <c r="E356" i="3"/>
  <c r="D356" i="3"/>
  <c r="C356" i="3"/>
  <c r="F355" i="3"/>
  <c r="E355" i="3"/>
  <c r="D355" i="3"/>
  <c r="C355" i="3"/>
  <c r="F354" i="3"/>
  <c r="E354" i="3"/>
  <c r="D354" i="3"/>
  <c r="C354" i="3"/>
  <c r="F353" i="3"/>
  <c r="E353" i="3"/>
  <c r="D353" i="3"/>
  <c r="C353" i="3"/>
  <c r="F352" i="3"/>
  <c r="E352" i="3"/>
  <c r="D352" i="3"/>
  <c r="C352" i="3"/>
  <c r="F351" i="3"/>
  <c r="E351" i="3"/>
  <c r="D351" i="3"/>
  <c r="C351" i="3"/>
  <c r="F350" i="3"/>
  <c r="E350" i="3"/>
  <c r="D350" i="3"/>
  <c r="C350" i="3"/>
  <c r="F349" i="3"/>
  <c r="E349" i="3"/>
  <c r="D349" i="3"/>
  <c r="C349" i="3"/>
  <c r="F348" i="3"/>
  <c r="E348" i="3"/>
  <c r="D348" i="3"/>
  <c r="C348" i="3"/>
  <c r="F347" i="3"/>
  <c r="E347" i="3"/>
  <c r="D347" i="3"/>
  <c r="C347" i="3"/>
  <c r="F346" i="3"/>
  <c r="E346" i="3"/>
  <c r="D346" i="3"/>
  <c r="C346" i="3"/>
  <c r="F345" i="3"/>
  <c r="E345" i="3"/>
  <c r="D345" i="3"/>
  <c r="C345" i="3"/>
  <c r="F344" i="3"/>
  <c r="E344" i="3"/>
  <c r="D344" i="3"/>
  <c r="C344" i="3"/>
  <c r="F343" i="3"/>
  <c r="E343" i="3"/>
  <c r="D343" i="3"/>
  <c r="C343" i="3"/>
  <c r="F342" i="3"/>
  <c r="E342" i="3"/>
  <c r="D342" i="3"/>
  <c r="C342" i="3"/>
  <c r="F341" i="3"/>
  <c r="E341" i="3"/>
  <c r="D341" i="3"/>
  <c r="C341" i="3"/>
  <c r="F340" i="3"/>
  <c r="E340" i="3"/>
  <c r="D340" i="3"/>
  <c r="C340" i="3"/>
  <c r="F339" i="3"/>
  <c r="E339" i="3"/>
  <c r="D339" i="3"/>
  <c r="C339" i="3"/>
  <c r="F338" i="3"/>
  <c r="E338" i="3"/>
  <c r="D338" i="3"/>
  <c r="C338" i="3"/>
  <c r="F337" i="3"/>
  <c r="E337" i="3"/>
  <c r="D337" i="3"/>
  <c r="C337" i="3"/>
  <c r="F336" i="3"/>
  <c r="E336" i="3"/>
  <c r="D336" i="3"/>
  <c r="C336" i="3"/>
  <c r="F335" i="3"/>
  <c r="E335" i="3"/>
  <c r="D335" i="3"/>
  <c r="C335" i="3"/>
  <c r="F334" i="3"/>
  <c r="E334" i="3"/>
  <c r="D334" i="3"/>
  <c r="C334" i="3"/>
  <c r="F333" i="3"/>
  <c r="E333" i="3"/>
  <c r="D333" i="3"/>
  <c r="C333" i="3"/>
  <c r="F332" i="3"/>
  <c r="E332" i="3"/>
  <c r="D332" i="3"/>
  <c r="C332" i="3"/>
  <c r="F331" i="3"/>
  <c r="E331" i="3"/>
  <c r="D331" i="3"/>
  <c r="C331" i="3"/>
  <c r="F330" i="3"/>
  <c r="E330" i="3"/>
  <c r="D330" i="3"/>
  <c r="C330" i="3"/>
  <c r="F329" i="3"/>
  <c r="E329" i="3"/>
  <c r="D329" i="3"/>
  <c r="C329" i="3"/>
  <c r="F328" i="3"/>
  <c r="E328" i="3"/>
  <c r="D328" i="3"/>
  <c r="C328" i="3"/>
  <c r="F327" i="3"/>
  <c r="E327" i="3"/>
  <c r="D327" i="3"/>
  <c r="C327" i="3"/>
  <c r="F326" i="3"/>
  <c r="E326" i="3"/>
  <c r="D326" i="3"/>
  <c r="C326" i="3"/>
  <c r="F325" i="3"/>
  <c r="E325" i="3"/>
  <c r="D325" i="3"/>
  <c r="C325" i="3"/>
  <c r="F324" i="3"/>
  <c r="E324" i="3"/>
  <c r="D324" i="3"/>
  <c r="C324" i="3"/>
  <c r="F323" i="3"/>
  <c r="E323" i="3"/>
  <c r="D323" i="3"/>
  <c r="C323" i="3"/>
  <c r="F322" i="3"/>
  <c r="E322" i="3"/>
  <c r="D322" i="3"/>
  <c r="C322" i="3"/>
  <c r="F321" i="3"/>
  <c r="E321" i="3"/>
  <c r="D321" i="3"/>
  <c r="C321" i="3"/>
  <c r="F320" i="3"/>
  <c r="E320" i="3"/>
  <c r="D320" i="3"/>
  <c r="C320" i="3"/>
  <c r="F319" i="3"/>
  <c r="E319" i="3"/>
  <c r="D319" i="3"/>
  <c r="C319" i="3"/>
  <c r="F318" i="3"/>
  <c r="E318" i="3"/>
  <c r="D318" i="3"/>
  <c r="C318" i="3"/>
  <c r="F317" i="3"/>
  <c r="E317" i="3"/>
  <c r="D317" i="3"/>
  <c r="C317" i="3"/>
  <c r="F316" i="3"/>
  <c r="E316" i="3"/>
  <c r="D316" i="3"/>
  <c r="C316" i="3"/>
  <c r="F315" i="3"/>
  <c r="E315" i="3"/>
  <c r="D315" i="3"/>
  <c r="C315" i="3"/>
  <c r="F314" i="3"/>
  <c r="E314" i="3"/>
  <c r="D314" i="3"/>
  <c r="C314" i="3"/>
  <c r="F313" i="3"/>
  <c r="E313" i="3"/>
  <c r="D313" i="3"/>
  <c r="C313" i="3"/>
  <c r="F312" i="3"/>
  <c r="E312" i="3"/>
  <c r="D312" i="3"/>
  <c r="C312" i="3"/>
  <c r="F311" i="3"/>
  <c r="E311" i="3"/>
  <c r="D311" i="3"/>
  <c r="C311" i="3"/>
  <c r="F310" i="3"/>
  <c r="E310" i="3"/>
  <c r="D310" i="3"/>
  <c r="C310" i="3"/>
  <c r="F309" i="3"/>
  <c r="E309" i="3"/>
  <c r="D309" i="3"/>
  <c r="C309" i="3"/>
  <c r="F308" i="3"/>
  <c r="E308" i="3"/>
  <c r="D308" i="3"/>
  <c r="C308" i="3"/>
  <c r="F307" i="3"/>
  <c r="E307" i="3"/>
  <c r="D307" i="3"/>
  <c r="C307" i="3"/>
  <c r="F306" i="3"/>
  <c r="E306" i="3"/>
  <c r="D306" i="3"/>
  <c r="C306" i="3"/>
  <c r="F305" i="3"/>
  <c r="E305" i="3"/>
  <c r="D305" i="3"/>
  <c r="C305" i="3"/>
  <c r="F304" i="3"/>
  <c r="E304" i="3"/>
  <c r="D304" i="3"/>
  <c r="C304" i="3"/>
  <c r="F303" i="3"/>
  <c r="E303" i="3"/>
  <c r="D303" i="3"/>
  <c r="C303" i="3"/>
  <c r="F302" i="3"/>
  <c r="E302" i="3"/>
  <c r="D302" i="3"/>
  <c r="C302" i="3"/>
  <c r="F301" i="3"/>
  <c r="E301" i="3"/>
  <c r="D301" i="3"/>
  <c r="C301" i="3"/>
  <c r="F300" i="3"/>
  <c r="E300" i="3"/>
  <c r="D300" i="3"/>
  <c r="C300" i="3"/>
  <c r="F299" i="3"/>
  <c r="E299" i="3"/>
  <c r="D299" i="3"/>
  <c r="C299" i="3"/>
  <c r="F298" i="3"/>
  <c r="E298" i="3"/>
  <c r="D298" i="3"/>
  <c r="C298" i="3"/>
  <c r="F297" i="3"/>
  <c r="E297" i="3"/>
  <c r="D297" i="3"/>
  <c r="C297" i="3"/>
  <c r="F296" i="3"/>
  <c r="E296" i="3"/>
  <c r="D296" i="3"/>
  <c r="C296" i="3"/>
  <c r="F295" i="3"/>
  <c r="E295" i="3"/>
  <c r="D295" i="3"/>
  <c r="C295" i="3"/>
  <c r="F294" i="3"/>
  <c r="E294" i="3"/>
  <c r="D294" i="3"/>
  <c r="C294" i="3"/>
  <c r="F293" i="3"/>
  <c r="E293" i="3"/>
  <c r="D293" i="3"/>
  <c r="C293" i="3"/>
  <c r="F292" i="3"/>
  <c r="E292" i="3"/>
  <c r="D292" i="3"/>
  <c r="C292" i="3"/>
  <c r="F291" i="3"/>
  <c r="E291" i="3"/>
  <c r="D291" i="3"/>
  <c r="C291" i="3"/>
  <c r="F290" i="3"/>
  <c r="E290" i="3"/>
  <c r="D290" i="3"/>
  <c r="C290" i="3"/>
  <c r="F289" i="3"/>
  <c r="E289" i="3"/>
  <c r="D289" i="3"/>
  <c r="C289" i="3"/>
  <c r="F288" i="3"/>
  <c r="E288" i="3"/>
  <c r="D288" i="3"/>
  <c r="C288" i="3"/>
  <c r="F287" i="3"/>
  <c r="E287" i="3"/>
  <c r="D287" i="3"/>
  <c r="C287" i="3"/>
  <c r="F286" i="3"/>
  <c r="E286" i="3"/>
  <c r="D286" i="3"/>
  <c r="C286" i="3"/>
  <c r="F285" i="3"/>
  <c r="E285" i="3"/>
  <c r="D285" i="3"/>
  <c r="C285" i="3"/>
  <c r="F284" i="3"/>
  <c r="E284" i="3"/>
  <c r="D284" i="3"/>
  <c r="C284" i="3"/>
  <c r="F283" i="3"/>
  <c r="E283" i="3"/>
  <c r="D283" i="3"/>
  <c r="C283" i="3"/>
  <c r="F282" i="3"/>
  <c r="E282" i="3"/>
  <c r="D282" i="3"/>
  <c r="C282" i="3"/>
  <c r="F281" i="3"/>
  <c r="E281" i="3"/>
  <c r="D281" i="3"/>
  <c r="C281" i="3"/>
  <c r="F280" i="3"/>
  <c r="E280" i="3"/>
  <c r="D280" i="3"/>
  <c r="C280" i="3"/>
  <c r="F279" i="3"/>
  <c r="E279" i="3"/>
  <c r="D279" i="3"/>
  <c r="C279" i="3"/>
  <c r="F278" i="3"/>
  <c r="E278" i="3"/>
  <c r="D278" i="3"/>
  <c r="C278" i="3"/>
  <c r="F277" i="3"/>
  <c r="E277" i="3"/>
  <c r="D277" i="3"/>
  <c r="C277" i="3"/>
  <c r="F276" i="3"/>
  <c r="E276" i="3"/>
  <c r="D276" i="3"/>
  <c r="C276" i="3"/>
  <c r="F275" i="3"/>
  <c r="E275" i="3"/>
  <c r="D275" i="3"/>
  <c r="C275" i="3"/>
  <c r="F274" i="3"/>
  <c r="E274" i="3"/>
  <c r="D274" i="3"/>
  <c r="C274" i="3"/>
  <c r="F273" i="3"/>
  <c r="E273" i="3"/>
  <c r="D273" i="3"/>
  <c r="C273" i="3"/>
  <c r="F272" i="3"/>
  <c r="E272" i="3"/>
  <c r="D272" i="3"/>
  <c r="C272" i="3"/>
  <c r="F271" i="3"/>
  <c r="E271" i="3"/>
  <c r="D271" i="3"/>
  <c r="C271" i="3"/>
  <c r="F270" i="3"/>
  <c r="E270" i="3"/>
  <c r="D270" i="3"/>
  <c r="C270" i="3"/>
  <c r="F269" i="3"/>
  <c r="E269" i="3"/>
  <c r="D269" i="3"/>
  <c r="C269" i="3"/>
  <c r="F268" i="3"/>
  <c r="E268" i="3"/>
  <c r="D268" i="3"/>
  <c r="C268" i="3"/>
  <c r="F267" i="3"/>
  <c r="E267" i="3"/>
  <c r="D267" i="3"/>
  <c r="C267" i="3"/>
  <c r="F266" i="3"/>
  <c r="E266" i="3"/>
  <c r="D266" i="3"/>
  <c r="C266" i="3"/>
  <c r="F265" i="3"/>
  <c r="E265" i="3"/>
  <c r="D265" i="3"/>
  <c r="C265" i="3"/>
  <c r="F264" i="3"/>
  <c r="E264" i="3"/>
  <c r="D264" i="3"/>
  <c r="C264" i="3"/>
  <c r="F263" i="3"/>
  <c r="E263" i="3"/>
  <c r="D263" i="3"/>
  <c r="C263" i="3"/>
  <c r="F262" i="3"/>
  <c r="E262" i="3"/>
  <c r="D262" i="3"/>
  <c r="C262" i="3"/>
  <c r="F261" i="3"/>
  <c r="E261" i="3"/>
  <c r="D261" i="3"/>
  <c r="C261" i="3"/>
  <c r="F260" i="3"/>
  <c r="E260" i="3"/>
  <c r="D260" i="3"/>
  <c r="C260" i="3"/>
  <c r="F259" i="3"/>
  <c r="E259" i="3"/>
  <c r="D259" i="3"/>
  <c r="C259" i="3"/>
  <c r="F258" i="3"/>
  <c r="E258" i="3"/>
  <c r="D258" i="3"/>
  <c r="C258" i="3"/>
  <c r="F257" i="3"/>
  <c r="E257" i="3"/>
  <c r="D257" i="3"/>
  <c r="C257" i="3"/>
  <c r="F256" i="3"/>
  <c r="E256" i="3"/>
  <c r="D256" i="3"/>
  <c r="C256" i="3"/>
  <c r="F255" i="3"/>
  <c r="E255" i="3"/>
  <c r="D255" i="3"/>
  <c r="C255" i="3"/>
  <c r="F254" i="3"/>
  <c r="E254" i="3"/>
  <c r="D254" i="3"/>
  <c r="C254" i="3"/>
  <c r="F253" i="3"/>
  <c r="E253" i="3"/>
  <c r="D253" i="3"/>
  <c r="C253" i="3"/>
  <c r="F252" i="3"/>
  <c r="E252" i="3"/>
  <c r="D252" i="3"/>
  <c r="C252" i="3"/>
  <c r="F251" i="3"/>
  <c r="E251" i="3"/>
  <c r="D251" i="3"/>
  <c r="C251" i="3"/>
  <c r="F250" i="3"/>
  <c r="E250" i="3"/>
  <c r="D250" i="3"/>
  <c r="C250" i="3"/>
  <c r="F249" i="3"/>
  <c r="E249" i="3"/>
  <c r="D249" i="3"/>
  <c r="C249" i="3"/>
  <c r="F248" i="3"/>
  <c r="E248" i="3"/>
  <c r="D248" i="3"/>
  <c r="C248" i="3"/>
  <c r="F247" i="3"/>
  <c r="E247" i="3"/>
  <c r="D247" i="3"/>
  <c r="C247" i="3"/>
  <c r="F246" i="3"/>
  <c r="E246" i="3"/>
  <c r="D246" i="3"/>
  <c r="C246" i="3"/>
  <c r="F245" i="3"/>
  <c r="E245" i="3"/>
  <c r="D245" i="3"/>
  <c r="C245" i="3"/>
  <c r="F244" i="3"/>
  <c r="E244" i="3"/>
  <c r="D244" i="3"/>
  <c r="C244" i="3"/>
  <c r="F243" i="3"/>
  <c r="E243" i="3"/>
  <c r="D243" i="3"/>
  <c r="C243" i="3"/>
  <c r="F242" i="3"/>
  <c r="E242" i="3"/>
  <c r="D242" i="3"/>
  <c r="C242" i="3"/>
  <c r="F241" i="3"/>
  <c r="E241" i="3"/>
  <c r="D241" i="3"/>
  <c r="C241" i="3"/>
  <c r="F240" i="3"/>
  <c r="E240" i="3"/>
  <c r="D240" i="3"/>
  <c r="C240" i="3"/>
  <c r="F239" i="3"/>
  <c r="E239" i="3"/>
  <c r="D239" i="3"/>
  <c r="C239" i="3"/>
  <c r="F238" i="3"/>
  <c r="E238" i="3"/>
  <c r="D238" i="3"/>
  <c r="C238" i="3"/>
  <c r="F237" i="3"/>
  <c r="E237" i="3"/>
  <c r="D237" i="3"/>
  <c r="C237" i="3"/>
  <c r="F236" i="3"/>
  <c r="E236" i="3"/>
  <c r="D236" i="3"/>
  <c r="C236" i="3"/>
  <c r="F235" i="3"/>
  <c r="E235" i="3"/>
  <c r="D235" i="3"/>
  <c r="C235" i="3"/>
  <c r="F234" i="3"/>
  <c r="E234" i="3"/>
  <c r="D234" i="3"/>
  <c r="C234" i="3"/>
  <c r="F233" i="3"/>
  <c r="E233" i="3"/>
  <c r="D233" i="3"/>
  <c r="C233" i="3"/>
  <c r="F232" i="3"/>
  <c r="E232" i="3"/>
  <c r="D232" i="3"/>
  <c r="C232" i="3"/>
  <c r="F231" i="3"/>
  <c r="E231" i="3"/>
  <c r="D231" i="3"/>
  <c r="C231" i="3"/>
  <c r="F230" i="3"/>
  <c r="E230" i="3"/>
  <c r="D230" i="3"/>
  <c r="C230" i="3"/>
  <c r="F229" i="3"/>
  <c r="E229" i="3"/>
  <c r="D229" i="3"/>
  <c r="C229" i="3"/>
  <c r="F228" i="3"/>
  <c r="E228" i="3"/>
  <c r="D228" i="3"/>
  <c r="C228" i="3"/>
  <c r="F227" i="3"/>
  <c r="E227" i="3"/>
  <c r="D227" i="3"/>
  <c r="C227" i="3"/>
  <c r="F226" i="3"/>
  <c r="E226" i="3"/>
  <c r="D226" i="3"/>
  <c r="C226" i="3"/>
  <c r="F225" i="3"/>
  <c r="E225" i="3"/>
  <c r="D225" i="3"/>
  <c r="C225" i="3"/>
  <c r="F224" i="3"/>
  <c r="E224" i="3"/>
  <c r="D224" i="3"/>
  <c r="C224" i="3"/>
  <c r="F223" i="3"/>
  <c r="E223" i="3"/>
  <c r="D223" i="3"/>
  <c r="C223" i="3"/>
  <c r="F222" i="3"/>
  <c r="E222" i="3"/>
  <c r="D222" i="3"/>
  <c r="C222" i="3"/>
  <c r="F221" i="3"/>
  <c r="E221" i="3"/>
  <c r="D221" i="3"/>
  <c r="C221" i="3"/>
  <c r="F220" i="3"/>
  <c r="E220" i="3"/>
  <c r="D220" i="3"/>
  <c r="C220" i="3"/>
  <c r="F219" i="3"/>
  <c r="E219" i="3"/>
  <c r="D219" i="3"/>
  <c r="C219" i="3"/>
  <c r="F218" i="3"/>
  <c r="E218" i="3"/>
  <c r="D218" i="3"/>
  <c r="C218" i="3"/>
  <c r="F217" i="3"/>
  <c r="E217" i="3"/>
  <c r="D217" i="3"/>
  <c r="C217" i="3"/>
  <c r="F216" i="3"/>
  <c r="E216" i="3"/>
  <c r="D216" i="3"/>
  <c r="C216" i="3"/>
  <c r="F215" i="3"/>
  <c r="E215" i="3"/>
  <c r="D215" i="3"/>
  <c r="C215" i="3"/>
  <c r="F214" i="3"/>
  <c r="E214" i="3"/>
  <c r="D214" i="3"/>
  <c r="C214" i="3"/>
  <c r="F213" i="3"/>
  <c r="E213" i="3"/>
  <c r="D213" i="3"/>
  <c r="C213" i="3"/>
  <c r="F212" i="3"/>
  <c r="E212" i="3"/>
  <c r="D212" i="3"/>
  <c r="C212" i="3"/>
  <c r="F211" i="3"/>
  <c r="E211" i="3"/>
  <c r="D211" i="3"/>
  <c r="C211" i="3"/>
  <c r="F210" i="3"/>
  <c r="E210" i="3"/>
  <c r="D210" i="3"/>
  <c r="C210" i="3"/>
  <c r="F209" i="3"/>
  <c r="E209" i="3"/>
  <c r="D209" i="3"/>
  <c r="C209" i="3"/>
  <c r="F208" i="3"/>
  <c r="E208" i="3"/>
  <c r="D208" i="3"/>
  <c r="C208" i="3"/>
  <c r="F207" i="3"/>
  <c r="E207" i="3"/>
  <c r="D207" i="3"/>
  <c r="C207" i="3"/>
  <c r="F206" i="3"/>
  <c r="E206" i="3"/>
  <c r="D206" i="3"/>
  <c r="C206" i="3"/>
  <c r="F205" i="3"/>
  <c r="E205" i="3"/>
  <c r="D205" i="3"/>
  <c r="C205" i="3"/>
  <c r="F204" i="3"/>
  <c r="E204" i="3"/>
  <c r="D204" i="3"/>
  <c r="C204" i="3"/>
  <c r="F203" i="3"/>
  <c r="E203" i="3"/>
  <c r="D203" i="3"/>
  <c r="C203" i="3"/>
  <c r="F202" i="3"/>
  <c r="E202" i="3"/>
  <c r="D202" i="3"/>
  <c r="C202" i="3"/>
  <c r="F201" i="3"/>
  <c r="E201" i="3"/>
  <c r="D201" i="3"/>
  <c r="C201" i="3"/>
  <c r="F200" i="3"/>
  <c r="E200" i="3"/>
  <c r="D200" i="3"/>
  <c r="C200" i="3"/>
  <c r="F199" i="3"/>
  <c r="E199" i="3"/>
  <c r="D199" i="3"/>
  <c r="C199" i="3"/>
  <c r="F198" i="3"/>
  <c r="E198" i="3"/>
  <c r="D198" i="3"/>
  <c r="C198" i="3"/>
  <c r="F197" i="3"/>
  <c r="E197" i="3"/>
  <c r="D197" i="3"/>
  <c r="C197" i="3"/>
  <c r="F196" i="3"/>
  <c r="E196" i="3"/>
  <c r="D196" i="3"/>
  <c r="C196" i="3"/>
  <c r="F195" i="3"/>
  <c r="E195" i="3"/>
  <c r="D195" i="3"/>
  <c r="C195" i="3"/>
  <c r="F194" i="3"/>
  <c r="E194" i="3"/>
  <c r="D194" i="3"/>
  <c r="C194" i="3"/>
  <c r="F193" i="3"/>
  <c r="E193" i="3"/>
  <c r="D193" i="3"/>
  <c r="C193" i="3"/>
  <c r="F192" i="3"/>
  <c r="E192" i="3"/>
  <c r="D192" i="3"/>
  <c r="C192" i="3"/>
  <c r="F191" i="3"/>
  <c r="E191" i="3"/>
  <c r="D191" i="3"/>
  <c r="C191" i="3"/>
  <c r="F190" i="3"/>
  <c r="E190" i="3"/>
  <c r="D190" i="3"/>
  <c r="C190" i="3"/>
  <c r="F189" i="3"/>
  <c r="E189" i="3"/>
  <c r="D189" i="3"/>
  <c r="C189" i="3"/>
  <c r="F188" i="3"/>
  <c r="E188" i="3"/>
  <c r="D188" i="3"/>
  <c r="C188" i="3"/>
  <c r="F187" i="3"/>
  <c r="E187" i="3"/>
  <c r="D187" i="3"/>
  <c r="C187" i="3"/>
  <c r="F186" i="3"/>
  <c r="E186" i="3"/>
  <c r="D186" i="3"/>
  <c r="C186" i="3"/>
  <c r="F185" i="3"/>
  <c r="E185" i="3"/>
  <c r="D185" i="3"/>
  <c r="C185" i="3"/>
  <c r="F184" i="3"/>
  <c r="E184" i="3"/>
  <c r="D184" i="3"/>
  <c r="C184" i="3"/>
  <c r="F183" i="3"/>
  <c r="E183" i="3"/>
  <c r="D183" i="3"/>
  <c r="C183" i="3"/>
  <c r="F182" i="3"/>
  <c r="E182" i="3"/>
  <c r="D182" i="3"/>
  <c r="C182" i="3"/>
  <c r="F181" i="3"/>
  <c r="E181" i="3"/>
  <c r="D181" i="3"/>
  <c r="C181" i="3"/>
  <c r="F180" i="3"/>
  <c r="E180" i="3"/>
  <c r="D180" i="3"/>
  <c r="C180" i="3"/>
  <c r="F179" i="3"/>
  <c r="E179" i="3"/>
  <c r="D179" i="3"/>
  <c r="C179" i="3"/>
  <c r="F178" i="3"/>
  <c r="E178" i="3"/>
  <c r="D178" i="3"/>
  <c r="C178" i="3"/>
  <c r="F177" i="3"/>
  <c r="E177" i="3"/>
  <c r="D177" i="3"/>
  <c r="C177" i="3"/>
  <c r="F176" i="3"/>
  <c r="E176" i="3"/>
  <c r="D176" i="3"/>
  <c r="C176" i="3"/>
  <c r="F175" i="3"/>
  <c r="E175" i="3"/>
  <c r="D175" i="3"/>
  <c r="C175" i="3"/>
  <c r="F174" i="3"/>
  <c r="E174" i="3"/>
  <c r="D174" i="3"/>
  <c r="C174" i="3"/>
  <c r="F173" i="3"/>
  <c r="E173" i="3"/>
  <c r="D173" i="3"/>
  <c r="C173" i="3"/>
  <c r="F172" i="3"/>
  <c r="E172" i="3"/>
  <c r="D172" i="3"/>
  <c r="C172" i="3"/>
  <c r="F171" i="3"/>
  <c r="E171" i="3"/>
  <c r="D171" i="3"/>
  <c r="C171" i="3"/>
  <c r="F170" i="3"/>
  <c r="E170" i="3"/>
  <c r="D170" i="3"/>
  <c r="C170" i="3"/>
  <c r="F169" i="3"/>
  <c r="E169" i="3"/>
  <c r="D169" i="3"/>
  <c r="C169" i="3"/>
  <c r="F168" i="3"/>
  <c r="E168" i="3"/>
  <c r="D168" i="3"/>
  <c r="C168" i="3"/>
  <c r="F167" i="3"/>
  <c r="E167" i="3"/>
  <c r="D167" i="3"/>
  <c r="C167" i="3"/>
  <c r="F166" i="3"/>
  <c r="E166" i="3"/>
  <c r="D166" i="3"/>
  <c r="C166" i="3"/>
  <c r="F165" i="3"/>
  <c r="E165" i="3"/>
  <c r="D165" i="3"/>
  <c r="C165" i="3"/>
  <c r="F164" i="3"/>
  <c r="E164" i="3"/>
  <c r="D164" i="3"/>
  <c r="C164" i="3"/>
  <c r="F163" i="3"/>
  <c r="E163" i="3"/>
  <c r="D163" i="3"/>
  <c r="C163" i="3"/>
  <c r="F162" i="3"/>
  <c r="E162" i="3"/>
  <c r="D162" i="3"/>
  <c r="C162" i="3"/>
  <c r="F161" i="3"/>
  <c r="E161" i="3"/>
  <c r="D161" i="3"/>
  <c r="C161" i="3"/>
  <c r="F160" i="3"/>
  <c r="E160" i="3"/>
  <c r="D160" i="3"/>
  <c r="C160" i="3"/>
  <c r="F159" i="3"/>
  <c r="E159" i="3"/>
  <c r="D159" i="3"/>
  <c r="C159" i="3"/>
  <c r="F158" i="3"/>
  <c r="E158" i="3"/>
  <c r="D158" i="3"/>
  <c r="C158" i="3"/>
  <c r="F157" i="3"/>
  <c r="E157" i="3"/>
  <c r="D157" i="3"/>
  <c r="C157" i="3"/>
  <c r="F156" i="3"/>
  <c r="E156" i="3"/>
  <c r="D156" i="3"/>
  <c r="C156" i="3"/>
  <c r="F155" i="3"/>
  <c r="E155" i="3"/>
  <c r="D155" i="3"/>
  <c r="C155" i="3"/>
  <c r="F154" i="3"/>
  <c r="E154" i="3"/>
  <c r="D154" i="3"/>
  <c r="C154" i="3"/>
  <c r="F153" i="3"/>
  <c r="E153" i="3"/>
  <c r="D153" i="3"/>
  <c r="C153" i="3"/>
  <c r="F152" i="3"/>
  <c r="E152" i="3"/>
  <c r="D152" i="3"/>
  <c r="C152" i="3"/>
  <c r="F151" i="3"/>
  <c r="E151" i="3"/>
  <c r="D151" i="3"/>
  <c r="C151" i="3"/>
  <c r="F150" i="3"/>
  <c r="E150" i="3"/>
  <c r="D150" i="3"/>
  <c r="C150" i="3"/>
  <c r="F149" i="3"/>
  <c r="E149" i="3"/>
  <c r="D149" i="3"/>
  <c r="C149" i="3"/>
  <c r="F148" i="3"/>
  <c r="E148" i="3"/>
  <c r="D148" i="3"/>
  <c r="C148" i="3"/>
  <c r="F147" i="3"/>
  <c r="E147" i="3"/>
  <c r="D147" i="3"/>
  <c r="C147" i="3"/>
  <c r="F146" i="3"/>
  <c r="E146" i="3"/>
  <c r="D146" i="3"/>
  <c r="C146" i="3"/>
  <c r="F145" i="3"/>
  <c r="E145" i="3"/>
  <c r="D145" i="3"/>
  <c r="C145" i="3"/>
  <c r="F144" i="3"/>
  <c r="E144" i="3"/>
  <c r="D144" i="3"/>
  <c r="C144" i="3"/>
  <c r="F143" i="3"/>
  <c r="E143" i="3"/>
  <c r="D143" i="3"/>
  <c r="C143" i="3"/>
  <c r="F142" i="3"/>
  <c r="E142" i="3"/>
  <c r="D142" i="3"/>
  <c r="C142" i="3"/>
  <c r="F141" i="3"/>
  <c r="E141" i="3"/>
  <c r="D141" i="3"/>
  <c r="C141" i="3"/>
  <c r="F140" i="3"/>
  <c r="E140" i="3"/>
  <c r="D140" i="3"/>
  <c r="C140" i="3"/>
  <c r="F139" i="3"/>
  <c r="E139" i="3"/>
  <c r="D139" i="3"/>
  <c r="C139" i="3"/>
  <c r="F138" i="3"/>
  <c r="E138" i="3"/>
  <c r="D138" i="3"/>
  <c r="C138" i="3"/>
  <c r="F137" i="3"/>
  <c r="E137" i="3"/>
  <c r="D137" i="3"/>
  <c r="C137" i="3"/>
  <c r="F136" i="3"/>
  <c r="E136" i="3"/>
  <c r="D136" i="3"/>
  <c r="C136" i="3"/>
  <c r="F135" i="3"/>
  <c r="E135" i="3"/>
  <c r="D135" i="3"/>
  <c r="C135" i="3"/>
  <c r="F134" i="3"/>
  <c r="E134" i="3"/>
  <c r="D134" i="3"/>
  <c r="C134" i="3"/>
  <c r="F133" i="3"/>
  <c r="E133" i="3"/>
  <c r="D133" i="3"/>
  <c r="C133" i="3"/>
  <c r="F132" i="3"/>
  <c r="E132" i="3"/>
  <c r="D132" i="3"/>
  <c r="C132" i="3"/>
  <c r="F131" i="3"/>
  <c r="E131" i="3"/>
  <c r="D131" i="3"/>
  <c r="C131" i="3"/>
  <c r="F130" i="3"/>
  <c r="E130" i="3"/>
  <c r="D130" i="3"/>
  <c r="C130" i="3"/>
  <c r="F129" i="3"/>
  <c r="E129" i="3"/>
  <c r="D129" i="3"/>
  <c r="C129" i="3"/>
  <c r="F128" i="3"/>
  <c r="E128" i="3"/>
  <c r="D128" i="3"/>
  <c r="C128" i="3"/>
  <c r="F127" i="3"/>
  <c r="E127" i="3"/>
  <c r="D127" i="3"/>
  <c r="C127" i="3"/>
  <c r="F126" i="3"/>
  <c r="E126" i="3"/>
  <c r="D126" i="3"/>
  <c r="C126" i="3"/>
  <c r="F125" i="3"/>
  <c r="E125" i="3"/>
  <c r="D125" i="3"/>
  <c r="C125" i="3"/>
  <c r="F124" i="3"/>
  <c r="E124" i="3"/>
  <c r="D124" i="3"/>
  <c r="C124" i="3"/>
  <c r="F123" i="3"/>
  <c r="E123" i="3"/>
  <c r="D123" i="3"/>
  <c r="C123" i="3"/>
  <c r="F122" i="3"/>
  <c r="E122" i="3"/>
  <c r="D122" i="3"/>
  <c r="C122" i="3"/>
  <c r="F121" i="3"/>
  <c r="E121" i="3"/>
  <c r="D121" i="3"/>
  <c r="C121" i="3"/>
  <c r="F120" i="3"/>
  <c r="E120" i="3"/>
  <c r="D120" i="3"/>
  <c r="C120" i="3"/>
  <c r="F119" i="3"/>
  <c r="E119" i="3"/>
  <c r="D119" i="3"/>
  <c r="C119" i="3"/>
  <c r="F118" i="3"/>
  <c r="E118" i="3"/>
  <c r="D118" i="3"/>
  <c r="C118" i="3"/>
  <c r="F117" i="3"/>
  <c r="E117" i="3"/>
  <c r="D117" i="3"/>
  <c r="C117" i="3"/>
  <c r="F116" i="3"/>
  <c r="E116" i="3"/>
  <c r="D116" i="3"/>
  <c r="C116" i="3"/>
  <c r="F115" i="3"/>
  <c r="E115" i="3"/>
  <c r="D115" i="3"/>
  <c r="C115" i="3"/>
  <c r="F114" i="3"/>
  <c r="E114" i="3"/>
  <c r="D114" i="3"/>
  <c r="C114" i="3"/>
  <c r="F113" i="3"/>
  <c r="E113" i="3"/>
  <c r="D113" i="3"/>
  <c r="C113" i="3"/>
  <c r="F112" i="3"/>
  <c r="E112" i="3"/>
  <c r="D112" i="3"/>
  <c r="C112" i="3"/>
  <c r="F111" i="3"/>
  <c r="E111" i="3"/>
  <c r="D111" i="3"/>
  <c r="C111" i="3"/>
  <c r="F110" i="3"/>
  <c r="E110" i="3"/>
  <c r="D110" i="3"/>
  <c r="C110" i="3"/>
  <c r="F109" i="3"/>
  <c r="E109" i="3"/>
  <c r="D109" i="3"/>
  <c r="C109" i="3"/>
  <c r="F108" i="3"/>
  <c r="E108" i="3"/>
  <c r="D108" i="3"/>
  <c r="C108" i="3"/>
  <c r="F107" i="3"/>
  <c r="E107" i="3"/>
  <c r="D107" i="3"/>
  <c r="C107" i="3"/>
  <c r="F106" i="3"/>
  <c r="E106" i="3"/>
  <c r="D106" i="3"/>
  <c r="C106" i="3"/>
  <c r="F105" i="3"/>
  <c r="E105" i="3"/>
  <c r="D105" i="3"/>
  <c r="C105" i="3"/>
  <c r="F104" i="3"/>
  <c r="E104" i="3"/>
  <c r="D104" i="3"/>
  <c r="C104" i="3"/>
  <c r="F103" i="3"/>
  <c r="E103" i="3"/>
  <c r="D103" i="3"/>
  <c r="C103" i="3"/>
  <c r="F102" i="3"/>
  <c r="E102" i="3"/>
  <c r="D102" i="3"/>
  <c r="C102" i="3"/>
  <c r="F101" i="3"/>
  <c r="E101" i="3"/>
  <c r="D101" i="3"/>
  <c r="C101" i="3"/>
  <c r="F100" i="3"/>
  <c r="E100" i="3"/>
  <c r="D100" i="3"/>
  <c r="C100" i="3"/>
  <c r="F99" i="3"/>
  <c r="E99" i="3"/>
  <c r="D99" i="3"/>
  <c r="C99" i="3"/>
  <c r="F98" i="3"/>
  <c r="E98" i="3"/>
  <c r="D98" i="3"/>
  <c r="C98" i="3"/>
  <c r="F97" i="3"/>
  <c r="E97" i="3"/>
  <c r="D97" i="3"/>
  <c r="C97" i="3"/>
  <c r="F96" i="3"/>
  <c r="E96" i="3"/>
  <c r="D96" i="3"/>
  <c r="C96" i="3"/>
  <c r="F95" i="3"/>
  <c r="E95" i="3"/>
  <c r="D95" i="3"/>
  <c r="C95" i="3"/>
  <c r="F94" i="3"/>
  <c r="E94" i="3"/>
  <c r="D94" i="3"/>
  <c r="C94" i="3"/>
  <c r="F93" i="3"/>
  <c r="E93" i="3"/>
  <c r="D93" i="3"/>
  <c r="C93" i="3"/>
  <c r="F92" i="3"/>
  <c r="E92" i="3"/>
  <c r="D92" i="3"/>
  <c r="C92" i="3"/>
  <c r="F91" i="3"/>
  <c r="E91" i="3"/>
  <c r="D91" i="3"/>
  <c r="C91" i="3"/>
  <c r="F90" i="3"/>
  <c r="E90" i="3"/>
  <c r="D90" i="3"/>
  <c r="C90" i="3"/>
  <c r="F89" i="3"/>
  <c r="E89" i="3"/>
  <c r="D89" i="3"/>
  <c r="C89" i="3"/>
  <c r="F88" i="3"/>
  <c r="E88" i="3"/>
  <c r="D88" i="3"/>
  <c r="C88" i="3"/>
  <c r="F87" i="3"/>
  <c r="E87" i="3"/>
  <c r="D87" i="3"/>
  <c r="C87" i="3"/>
  <c r="F86" i="3"/>
  <c r="E86" i="3"/>
  <c r="D86" i="3"/>
  <c r="C86" i="3"/>
  <c r="F85" i="3"/>
  <c r="E85" i="3"/>
  <c r="D85" i="3"/>
  <c r="C85" i="3"/>
  <c r="F84" i="3"/>
  <c r="E84" i="3"/>
  <c r="D84" i="3"/>
  <c r="C84" i="3"/>
  <c r="F83" i="3"/>
  <c r="E83" i="3"/>
  <c r="D83" i="3"/>
  <c r="C83" i="3"/>
  <c r="F82" i="3"/>
  <c r="E82" i="3"/>
  <c r="D82" i="3"/>
  <c r="C82" i="3"/>
  <c r="F81" i="3"/>
  <c r="E81" i="3"/>
  <c r="D81" i="3"/>
  <c r="C81" i="3"/>
  <c r="F80" i="3"/>
  <c r="E80" i="3"/>
  <c r="D80" i="3"/>
  <c r="C80" i="3"/>
  <c r="F79" i="3"/>
  <c r="E79" i="3"/>
  <c r="D79" i="3"/>
  <c r="C79" i="3"/>
  <c r="F78" i="3"/>
  <c r="E78" i="3"/>
  <c r="D78" i="3"/>
  <c r="C78" i="3"/>
  <c r="F77" i="3"/>
  <c r="E77" i="3"/>
  <c r="D77" i="3"/>
  <c r="C77" i="3"/>
  <c r="F76" i="3"/>
  <c r="E76" i="3"/>
  <c r="D76" i="3"/>
  <c r="C76" i="3"/>
  <c r="F75" i="3"/>
  <c r="E75" i="3"/>
  <c r="D75" i="3"/>
  <c r="C75" i="3"/>
  <c r="F74" i="3"/>
  <c r="E74" i="3"/>
  <c r="D74" i="3"/>
  <c r="C74" i="3"/>
  <c r="F73" i="3"/>
  <c r="E73" i="3"/>
  <c r="D73" i="3"/>
  <c r="C73" i="3"/>
  <c r="F72" i="3"/>
  <c r="E72" i="3"/>
  <c r="D72" i="3"/>
  <c r="C72" i="3"/>
  <c r="F71" i="3"/>
  <c r="E71" i="3"/>
  <c r="D71" i="3"/>
  <c r="C71" i="3"/>
  <c r="F70" i="3"/>
  <c r="E70" i="3"/>
  <c r="D70" i="3"/>
  <c r="C70" i="3"/>
  <c r="F69" i="3"/>
  <c r="E69" i="3"/>
  <c r="D69" i="3"/>
  <c r="C69" i="3"/>
  <c r="F68" i="3"/>
  <c r="E68" i="3"/>
  <c r="D68" i="3"/>
  <c r="C68" i="3"/>
  <c r="F67" i="3"/>
  <c r="E67" i="3"/>
  <c r="D67" i="3"/>
  <c r="C67" i="3"/>
  <c r="F66" i="3"/>
  <c r="E66" i="3"/>
  <c r="D66" i="3"/>
  <c r="C66" i="3"/>
  <c r="F65" i="3"/>
  <c r="E65" i="3"/>
  <c r="D65" i="3"/>
  <c r="C65" i="3"/>
  <c r="F64" i="3"/>
  <c r="E64" i="3"/>
  <c r="D64" i="3"/>
  <c r="C64" i="3"/>
  <c r="F63" i="3"/>
  <c r="E63" i="3"/>
  <c r="D63" i="3"/>
  <c r="C63" i="3"/>
  <c r="F62" i="3"/>
  <c r="E62" i="3"/>
  <c r="D62" i="3"/>
  <c r="C62" i="3"/>
  <c r="F61" i="3"/>
  <c r="E61" i="3"/>
  <c r="D61" i="3"/>
  <c r="C61" i="3"/>
  <c r="F60" i="3"/>
  <c r="E60" i="3"/>
  <c r="D60" i="3"/>
  <c r="C60" i="3"/>
  <c r="F59" i="3"/>
  <c r="E59" i="3"/>
  <c r="D59" i="3"/>
  <c r="C59" i="3"/>
  <c r="F58" i="3"/>
  <c r="E58" i="3"/>
  <c r="D58" i="3"/>
  <c r="C58" i="3"/>
  <c r="F57" i="3"/>
  <c r="E57" i="3"/>
  <c r="D57" i="3"/>
  <c r="C57" i="3"/>
  <c r="F56" i="3"/>
  <c r="E56" i="3"/>
  <c r="D56" i="3"/>
  <c r="C56" i="3"/>
  <c r="F55" i="3"/>
  <c r="E55" i="3"/>
  <c r="D55" i="3"/>
  <c r="C55" i="3"/>
  <c r="F54" i="3"/>
  <c r="E54" i="3"/>
  <c r="D54" i="3"/>
  <c r="C54" i="3"/>
  <c r="F53" i="3"/>
  <c r="E53" i="3"/>
  <c r="D53" i="3"/>
  <c r="C53" i="3"/>
  <c r="F52" i="3"/>
  <c r="E52" i="3"/>
  <c r="D52" i="3"/>
  <c r="C52" i="3"/>
  <c r="F51" i="3"/>
  <c r="E51" i="3"/>
  <c r="D51" i="3"/>
  <c r="C51" i="3"/>
  <c r="F50" i="3"/>
  <c r="E50" i="3"/>
  <c r="D50" i="3"/>
  <c r="C50" i="3"/>
  <c r="F49" i="3"/>
  <c r="E49" i="3"/>
  <c r="D49" i="3"/>
  <c r="C49" i="3"/>
  <c r="F48" i="3"/>
  <c r="E48" i="3"/>
  <c r="D48" i="3"/>
  <c r="C48" i="3"/>
  <c r="F47" i="3"/>
  <c r="E47" i="3"/>
  <c r="D47" i="3"/>
  <c r="C47" i="3"/>
  <c r="F46" i="3"/>
  <c r="E46" i="3"/>
  <c r="D46" i="3"/>
  <c r="C46" i="3"/>
  <c r="F45" i="3"/>
  <c r="E45" i="3"/>
  <c r="D45" i="3"/>
  <c r="C45" i="3"/>
  <c r="F44" i="3"/>
  <c r="E44" i="3"/>
  <c r="D44" i="3"/>
  <c r="C44" i="3"/>
  <c r="F43" i="3"/>
  <c r="E43" i="3"/>
  <c r="D43" i="3"/>
  <c r="C43" i="3"/>
  <c r="F42" i="3"/>
  <c r="E42" i="3"/>
  <c r="D42" i="3"/>
  <c r="C42" i="3"/>
  <c r="F41" i="3"/>
  <c r="E41" i="3"/>
  <c r="D41" i="3"/>
  <c r="C41" i="3"/>
  <c r="F40" i="3"/>
  <c r="E40" i="3"/>
  <c r="D40" i="3"/>
  <c r="C40" i="3"/>
  <c r="F39" i="3"/>
  <c r="E39" i="3"/>
  <c r="D39" i="3"/>
  <c r="C39" i="3"/>
  <c r="F38" i="3"/>
  <c r="E38" i="3"/>
  <c r="D38" i="3"/>
  <c r="C38" i="3"/>
  <c r="F37" i="3"/>
  <c r="E37" i="3"/>
  <c r="D37" i="3"/>
  <c r="C37" i="3"/>
  <c r="F36" i="3"/>
  <c r="E36" i="3"/>
  <c r="D36" i="3"/>
  <c r="C36" i="3"/>
  <c r="F35" i="3"/>
  <c r="E35" i="3"/>
  <c r="D35" i="3"/>
  <c r="C35" i="3"/>
  <c r="F34" i="3"/>
  <c r="E34" i="3"/>
  <c r="D34" i="3"/>
  <c r="C34" i="3"/>
  <c r="F33" i="3"/>
  <c r="E33" i="3"/>
  <c r="D33" i="3"/>
  <c r="C33" i="3"/>
  <c r="F32" i="3"/>
  <c r="E32" i="3"/>
  <c r="D32" i="3"/>
  <c r="C32" i="3"/>
  <c r="F31" i="3"/>
  <c r="E31" i="3"/>
  <c r="D31" i="3"/>
  <c r="C31" i="3"/>
  <c r="F30" i="3"/>
  <c r="E30" i="3"/>
  <c r="D30" i="3"/>
  <c r="C30" i="3"/>
  <c r="F29" i="3"/>
  <c r="E29" i="3"/>
  <c r="D29" i="3"/>
  <c r="C29" i="3"/>
  <c r="F28" i="3"/>
  <c r="E28" i="3"/>
  <c r="D28" i="3"/>
  <c r="C28" i="3"/>
  <c r="F27" i="3"/>
  <c r="E27" i="3"/>
  <c r="D27" i="3"/>
  <c r="C27" i="3"/>
  <c r="F26" i="3"/>
  <c r="E26" i="3"/>
  <c r="D26" i="3"/>
  <c r="C26" i="3"/>
  <c r="F25" i="3"/>
  <c r="E25" i="3"/>
  <c r="D25" i="3"/>
  <c r="C25" i="3"/>
  <c r="F24" i="3"/>
  <c r="E24" i="3"/>
  <c r="D24" i="3"/>
  <c r="C24" i="3"/>
  <c r="F23" i="3"/>
  <c r="E23" i="3"/>
  <c r="D23" i="3"/>
  <c r="C23" i="3"/>
  <c r="F22" i="3"/>
  <c r="E22" i="3"/>
  <c r="D22" i="3"/>
  <c r="C22" i="3"/>
  <c r="F21" i="3"/>
  <c r="E21" i="3"/>
  <c r="D21" i="3"/>
  <c r="C21" i="3"/>
  <c r="F20" i="3"/>
  <c r="E20" i="3"/>
  <c r="D20" i="3"/>
  <c r="C20" i="3"/>
  <c r="F19" i="3"/>
  <c r="E19" i="3"/>
  <c r="D19" i="3"/>
  <c r="C19" i="3"/>
  <c r="F18" i="3"/>
  <c r="E18" i="3"/>
  <c r="D18" i="3"/>
  <c r="C18" i="3"/>
  <c r="F17" i="3"/>
  <c r="E17" i="3"/>
  <c r="D17" i="3"/>
  <c r="C17" i="3"/>
  <c r="F16" i="3"/>
  <c r="E16" i="3"/>
  <c r="D16" i="3"/>
  <c r="C16" i="3"/>
  <c r="F15" i="3"/>
  <c r="E15" i="3"/>
  <c r="D15" i="3"/>
  <c r="C15" i="3"/>
  <c r="F14" i="3"/>
  <c r="E14" i="3"/>
  <c r="D14" i="3"/>
  <c r="C14" i="3"/>
  <c r="F13" i="3"/>
  <c r="E13" i="3"/>
  <c r="D13" i="3"/>
  <c r="C13" i="3"/>
  <c r="F12" i="3"/>
  <c r="E12" i="3"/>
  <c r="D12" i="3"/>
  <c r="C12" i="3"/>
  <c r="F11" i="3"/>
  <c r="E11" i="3"/>
  <c r="D11" i="3"/>
  <c r="C11" i="3"/>
  <c r="F10" i="3"/>
  <c r="E10" i="3"/>
  <c r="D10" i="3"/>
  <c r="C10" i="3"/>
  <c r="F9" i="3"/>
  <c r="E9" i="3"/>
  <c r="D9" i="3"/>
  <c r="C9" i="3"/>
  <c r="F8" i="3"/>
  <c r="E8" i="3"/>
  <c r="D8" i="3"/>
  <c r="C8" i="3"/>
  <c r="F7" i="3"/>
  <c r="E7" i="3"/>
  <c r="D7" i="3"/>
  <c r="C7" i="3"/>
  <c r="F6" i="3"/>
  <c r="E6" i="3"/>
  <c r="D6" i="3"/>
  <c r="C6" i="3"/>
  <c r="F5" i="3"/>
  <c r="E5" i="3"/>
  <c r="D5" i="3"/>
  <c r="C5" i="3"/>
  <c r="F4" i="3"/>
  <c r="E4" i="3"/>
  <c r="D4" i="3"/>
  <c r="C4" i="3"/>
  <c r="F3" i="3"/>
  <c r="E3" i="3"/>
  <c r="D3" i="3"/>
  <c r="C3" i="3"/>
  <c r="F2" i="3"/>
  <c r="E2" i="3"/>
  <c r="D2" i="3"/>
  <c r="C2" i="3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2" i="1"/>
  <c r="E2" i="1"/>
  <c r="F2" i="1"/>
</calcChain>
</file>

<file path=xl/sharedStrings.xml><?xml version="1.0" encoding="utf-8"?>
<sst xmlns="http://schemas.openxmlformats.org/spreadsheetml/2006/main" count="1314" uniqueCount="10">
  <si>
    <t>BISYN/BVASYN</t>
  </si>
  <si>
    <t>BIASYN/BVASYN</t>
  </si>
  <si>
    <t>BISYN/BVSYN</t>
  </si>
  <si>
    <t>BIASYN/BVSYN</t>
  </si>
  <si>
    <t>Valeurs</t>
  </si>
  <si>
    <t>Type</t>
  </si>
  <si>
    <t>N1</t>
  </si>
  <si>
    <t>N2</t>
  </si>
  <si>
    <t>N3</t>
  </si>
  <si>
    <t>N4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</si>
</sst>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numFmt numFmtId="0" formatCode="General"/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BIASYN/BVASYN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Feuil1!$A$2:$A$650</c:f>
              <c:numCache>
                <c:formatCode>General</c:formatCode>
                <c:ptCount val="649"/>
                <c:pt idx="0">
                  <c:v>1.1692899999999999</c:v>
                </c:pt>
                <c:pt idx="1">
                  <c:v>1.16944</c:v>
                </c:pt>
                <c:pt idx="2">
                  <c:v>1.1694500000000001</c:v>
                </c:pt>
                <c:pt idx="3">
                  <c:v>1.16953</c:v>
                </c:pt>
                <c:pt idx="4">
                  <c:v>1.1693899999999999</c:v>
                </c:pt>
                <c:pt idx="5">
                  <c:v>1.1694800000000001</c:v>
                </c:pt>
                <c:pt idx="6">
                  <c:v>1.16936</c:v>
                </c:pt>
                <c:pt idx="7">
                  <c:v>1.1692899999999999</c:v>
                </c:pt>
                <c:pt idx="8">
                  <c:v>1.1694899999999999</c:v>
                </c:pt>
                <c:pt idx="9">
                  <c:v>1.16953</c:v>
                </c:pt>
                <c:pt idx="10">
                  <c:v>1.16961</c:v>
                </c:pt>
                <c:pt idx="11">
                  <c:v>1.1694800000000001</c:v>
                </c:pt>
                <c:pt idx="12">
                  <c:v>1.1694199999999999</c:v>
                </c:pt>
                <c:pt idx="13">
                  <c:v>1.16919</c:v>
                </c:pt>
                <c:pt idx="14">
                  <c:v>1.16906</c:v>
                </c:pt>
                <c:pt idx="15">
                  <c:v>1.16906</c:v>
                </c:pt>
                <c:pt idx="16">
                  <c:v>1.1691100000000001</c:v>
                </c:pt>
                <c:pt idx="17">
                  <c:v>1.1691199999999999</c:v>
                </c:pt>
                <c:pt idx="18">
                  <c:v>1.1691400000000001</c:v>
                </c:pt>
                <c:pt idx="19">
                  <c:v>1.16913</c:v>
                </c:pt>
                <c:pt idx="20">
                  <c:v>1.16893</c:v>
                </c:pt>
                <c:pt idx="21">
                  <c:v>1.169</c:v>
                </c:pt>
                <c:pt idx="22">
                  <c:v>1.1692</c:v>
                </c:pt>
                <c:pt idx="23">
                  <c:v>1.16899</c:v>
                </c:pt>
                <c:pt idx="24">
                  <c:v>1.16903</c:v>
                </c:pt>
                <c:pt idx="25">
                  <c:v>1.1691100000000001</c:v>
                </c:pt>
                <c:pt idx="26">
                  <c:v>1.1689099999999999</c:v>
                </c:pt>
                <c:pt idx="27">
                  <c:v>1.16892</c:v>
                </c:pt>
                <c:pt idx="28">
                  <c:v>1.1689400000000001</c:v>
                </c:pt>
                <c:pt idx="29">
                  <c:v>1.1689000000000001</c:v>
                </c:pt>
                <c:pt idx="30">
                  <c:v>1.1688499999999999</c:v>
                </c:pt>
                <c:pt idx="31">
                  <c:v>1.1692100000000001</c:v>
                </c:pt>
                <c:pt idx="32">
                  <c:v>1.16926</c:v>
                </c:pt>
                <c:pt idx="33">
                  <c:v>1.1693100000000001</c:v>
                </c:pt>
                <c:pt idx="34">
                  <c:v>1.1693499999999999</c:v>
                </c:pt>
                <c:pt idx="35">
                  <c:v>1.1692100000000001</c:v>
                </c:pt>
                <c:pt idx="36">
                  <c:v>1.1692</c:v>
                </c:pt>
                <c:pt idx="37">
                  <c:v>1.1693100000000001</c:v>
                </c:pt>
                <c:pt idx="38">
                  <c:v>1.1693499999999999</c:v>
                </c:pt>
                <c:pt idx="39">
                  <c:v>1.1694599999999999</c:v>
                </c:pt>
                <c:pt idx="40">
                  <c:v>1.16943</c:v>
                </c:pt>
                <c:pt idx="41">
                  <c:v>1.1693899999999999</c:v>
                </c:pt>
                <c:pt idx="42">
                  <c:v>1.1691499999999999</c:v>
                </c:pt>
                <c:pt idx="43">
                  <c:v>1.16903</c:v>
                </c:pt>
                <c:pt idx="44">
                  <c:v>1.1690100000000001</c:v>
                </c:pt>
                <c:pt idx="45">
                  <c:v>1.16892</c:v>
                </c:pt>
                <c:pt idx="46">
                  <c:v>1.1689099999999999</c:v>
                </c:pt>
                <c:pt idx="47">
                  <c:v>1.16909</c:v>
                </c:pt>
                <c:pt idx="48">
                  <c:v>1.16896</c:v>
                </c:pt>
                <c:pt idx="49">
                  <c:v>1.169</c:v>
                </c:pt>
                <c:pt idx="50">
                  <c:v>1.16889</c:v>
                </c:pt>
                <c:pt idx="51">
                  <c:v>1.169</c:v>
                </c:pt>
                <c:pt idx="52">
                  <c:v>1.1691800000000001</c:v>
                </c:pt>
                <c:pt idx="53">
                  <c:v>1.1692100000000001</c:v>
                </c:pt>
                <c:pt idx="54">
                  <c:v>1.1693499999999999</c:v>
                </c:pt>
                <c:pt idx="55">
                  <c:v>1.1694</c:v>
                </c:pt>
                <c:pt idx="56">
                  <c:v>1.1693499999999999</c:v>
                </c:pt>
                <c:pt idx="57">
                  <c:v>1.16916</c:v>
                </c:pt>
                <c:pt idx="58">
                  <c:v>1.1691100000000001</c:v>
                </c:pt>
                <c:pt idx="59">
                  <c:v>1.1691</c:v>
                </c:pt>
                <c:pt idx="60">
                  <c:v>1.1693199999999999</c:v>
                </c:pt>
                <c:pt idx="61">
                  <c:v>1.16923</c:v>
                </c:pt>
                <c:pt idx="62">
                  <c:v>1.1692499999999999</c:v>
                </c:pt>
                <c:pt idx="63">
                  <c:v>1.1693199999999999</c:v>
                </c:pt>
                <c:pt idx="64">
                  <c:v>1.1692400000000001</c:v>
                </c:pt>
                <c:pt idx="65">
                  <c:v>1.16906</c:v>
                </c:pt>
                <c:pt idx="66">
                  <c:v>1.1692499999999999</c:v>
                </c:pt>
                <c:pt idx="67">
                  <c:v>1.16934</c:v>
                </c:pt>
                <c:pt idx="68">
                  <c:v>1.16957</c:v>
                </c:pt>
                <c:pt idx="69">
                  <c:v>1.16926</c:v>
                </c:pt>
                <c:pt idx="70">
                  <c:v>1.16909</c:v>
                </c:pt>
                <c:pt idx="71">
                  <c:v>1.1694500000000001</c:v>
                </c:pt>
                <c:pt idx="72">
                  <c:v>1.1695</c:v>
                </c:pt>
                <c:pt idx="73">
                  <c:v>1.16934</c:v>
                </c:pt>
                <c:pt idx="74">
                  <c:v>1.1693199999999999</c:v>
                </c:pt>
                <c:pt idx="75">
                  <c:v>1.16936</c:v>
                </c:pt>
                <c:pt idx="76">
                  <c:v>1.16957</c:v>
                </c:pt>
                <c:pt idx="77">
                  <c:v>1.16971</c:v>
                </c:pt>
                <c:pt idx="78">
                  <c:v>1.1697599999999999</c:v>
                </c:pt>
                <c:pt idx="79">
                  <c:v>1.1698500000000001</c:v>
                </c:pt>
                <c:pt idx="80">
                  <c:v>1.1694500000000001</c:v>
                </c:pt>
                <c:pt idx="81">
                  <c:v>1.16926</c:v>
                </c:pt>
                <c:pt idx="82">
                  <c:v>1.16927</c:v>
                </c:pt>
                <c:pt idx="83">
                  <c:v>1.1691400000000001</c:v>
                </c:pt>
                <c:pt idx="84">
                  <c:v>1.1686799999999999</c:v>
                </c:pt>
                <c:pt idx="85">
                  <c:v>1.1688400000000001</c:v>
                </c:pt>
                <c:pt idx="86">
                  <c:v>1.16913</c:v>
                </c:pt>
                <c:pt idx="87">
                  <c:v>1.1691199999999999</c:v>
                </c:pt>
                <c:pt idx="88">
                  <c:v>1.1690100000000001</c:v>
                </c:pt>
                <c:pt idx="89">
                  <c:v>1.1688099999999999</c:v>
                </c:pt>
                <c:pt idx="90">
                  <c:v>1.16882</c:v>
                </c:pt>
                <c:pt idx="91">
                  <c:v>1.1690499999999999</c:v>
                </c:pt>
                <c:pt idx="92">
                  <c:v>1.16896</c:v>
                </c:pt>
                <c:pt idx="93">
                  <c:v>1.1688499999999999</c:v>
                </c:pt>
                <c:pt idx="94">
                  <c:v>1.16866</c:v>
                </c:pt>
                <c:pt idx="95">
                  <c:v>1.16862</c:v>
                </c:pt>
                <c:pt idx="96">
                  <c:v>1.1686099999999999</c:v>
                </c:pt>
                <c:pt idx="97">
                  <c:v>1.1685099999999999</c:v>
                </c:pt>
                <c:pt idx="98">
                  <c:v>1.16872</c:v>
                </c:pt>
                <c:pt idx="99">
                  <c:v>1.1686700000000001</c:v>
                </c:pt>
                <c:pt idx="100">
                  <c:v>1.1687700000000001</c:v>
                </c:pt>
                <c:pt idx="101">
                  <c:v>1.16873</c:v>
                </c:pt>
                <c:pt idx="102">
                  <c:v>1.1686700000000001</c:v>
                </c:pt>
                <c:pt idx="103">
                  <c:v>1.1686799999999999</c:v>
                </c:pt>
                <c:pt idx="104">
                  <c:v>1.1688400000000001</c:v>
                </c:pt>
                <c:pt idx="105">
                  <c:v>1.1686399999999999</c:v>
                </c:pt>
                <c:pt idx="106">
                  <c:v>1.1685700000000001</c:v>
                </c:pt>
                <c:pt idx="107">
                  <c:v>1.1686300000000001</c:v>
                </c:pt>
                <c:pt idx="108">
                  <c:v>1.1686700000000001</c:v>
                </c:pt>
                <c:pt idx="109">
                  <c:v>1.1684699999999999</c:v>
                </c:pt>
                <c:pt idx="110">
                  <c:v>1.16832</c:v>
                </c:pt>
                <c:pt idx="111">
                  <c:v>1.1679200000000001</c:v>
                </c:pt>
                <c:pt idx="112">
                  <c:v>1.16787</c:v>
                </c:pt>
                <c:pt idx="113">
                  <c:v>1.16777</c:v>
                </c:pt>
                <c:pt idx="114">
                  <c:v>1.16767</c:v>
                </c:pt>
                <c:pt idx="115">
                  <c:v>1.16787</c:v>
                </c:pt>
                <c:pt idx="116">
                  <c:v>1.16791</c:v>
                </c:pt>
                <c:pt idx="117">
                  <c:v>1.1680699999999999</c:v>
                </c:pt>
                <c:pt idx="118">
                  <c:v>1.1681699999999999</c:v>
                </c:pt>
                <c:pt idx="119">
                  <c:v>1.16814</c:v>
                </c:pt>
                <c:pt idx="120">
                  <c:v>1.16797</c:v>
                </c:pt>
                <c:pt idx="121">
                  <c:v>1.16805</c:v>
                </c:pt>
                <c:pt idx="122">
                  <c:v>1.1684300000000001</c:v>
                </c:pt>
                <c:pt idx="123">
                  <c:v>1.16838</c:v>
                </c:pt>
                <c:pt idx="124">
                  <c:v>1.16832</c:v>
                </c:pt>
                <c:pt idx="125">
                  <c:v>1.1683699999999999</c:v>
                </c:pt>
                <c:pt idx="126">
                  <c:v>1.1684300000000001</c:v>
                </c:pt>
                <c:pt idx="127">
                  <c:v>1.16771</c:v>
                </c:pt>
                <c:pt idx="128">
                  <c:v>1.16733</c:v>
                </c:pt>
                <c:pt idx="129">
                  <c:v>1.1666799999999999</c:v>
                </c:pt>
                <c:pt idx="130">
                  <c:v>1.1672199999999999</c:v>
                </c:pt>
                <c:pt idx="131">
                  <c:v>1.1671199999999999</c:v>
                </c:pt>
                <c:pt idx="132">
                  <c:v>1.1670799999999999</c:v>
                </c:pt>
                <c:pt idx="133">
                  <c:v>1.1670499999999999</c:v>
                </c:pt>
                <c:pt idx="134">
                  <c:v>1.1670199999999999</c:v>
                </c:pt>
                <c:pt idx="135">
                  <c:v>1.1670400000000001</c:v>
                </c:pt>
                <c:pt idx="136">
                  <c:v>1.1662699999999999</c:v>
                </c:pt>
                <c:pt idx="137">
                  <c:v>1.1662999999999999</c:v>
                </c:pt>
                <c:pt idx="138">
                  <c:v>1.1659600000000001</c:v>
                </c:pt>
                <c:pt idx="139">
                  <c:v>1.16662</c:v>
                </c:pt>
                <c:pt idx="140">
                  <c:v>1.1671199999999999</c:v>
                </c:pt>
                <c:pt idx="141">
                  <c:v>1.1674800000000001</c:v>
                </c:pt>
                <c:pt idx="142">
                  <c:v>1.1676200000000001</c:v>
                </c:pt>
                <c:pt idx="143">
                  <c:v>1.1673800000000001</c:v>
                </c:pt>
                <c:pt idx="144">
                  <c:v>1.1675</c:v>
                </c:pt>
                <c:pt idx="145">
                  <c:v>1.1697</c:v>
                </c:pt>
                <c:pt idx="146">
                  <c:v>1.1695500000000001</c:v>
                </c:pt>
                <c:pt idx="147">
                  <c:v>1.1693</c:v>
                </c:pt>
                <c:pt idx="148">
                  <c:v>1.16923</c:v>
                </c:pt>
                <c:pt idx="149">
                  <c:v>1.16937</c:v>
                </c:pt>
                <c:pt idx="150">
                  <c:v>1.16961</c:v>
                </c:pt>
                <c:pt idx="151">
                  <c:v>1.1688799999999999</c:v>
                </c:pt>
                <c:pt idx="152">
                  <c:v>1.1691800000000001</c:v>
                </c:pt>
                <c:pt idx="153">
                  <c:v>1.1691400000000001</c:v>
                </c:pt>
                <c:pt idx="154">
                  <c:v>1.16869</c:v>
                </c:pt>
                <c:pt idx="155">
                  <c:v>1.16859</c:v>
                </c:pt>
                <c:pt idx="156">
                  <c:v>1.1679999999999999</c:v>
                </c:pt>
                <c:pt idx="157">
                  <c:v>1.16832</c:v>
                </c:pt>
                <c:pt idx="158">
                  <c:v>1.1682399999999999</c:v>
                </c:pt>
                <c:pt idx="159">
                  <c:v>1.16825</c:v>
                </c:pt>
                <c:pt idx="160">
                  <c:v>1.16835</c:v>
                </c:pt>
                <c:pt idx="161">
                  <c:v>1.1681699999999999</c:v>
                </c:pt>
                <c:pt idx="162">
                  <c:v>1.16845</c:v>
                </c:pt>
                <c:pt idx="163">
                  <c:v>1.1688799999999999</c:v>
                </c:pt>
                <c:pt idx="164">
                  <c:v>1.16889</c:v>
                </c:pt>
                <c:pt idx="165">
                  <c:v>1.1687799999999999</c:v>
                </c:pt>
                <c:pt idx="166">
                  <c:v>1.1688700000000001</c:v>
                </c:pt>
                <c:pt idx="167">
                  <c:v>1.1689700000000001</c:v>
                </c:pt>
                <c:pt idx="168">
                  <c:v>1.1687099999999999</c:v>
                </c:pt>
                <c:pt idx="169">
                  <c:v>1.16842</c:v>
                </c:pt>
                <c:pt idx="170">
                  <c:v>1.16866</c:v>
                </c:pt>
                <c:pt idx="171">
                  <c:v>1.1683399999999999</c:v>
                </c:pt>
                <c:pt idx="172">
                  <c:v>1.1686099999999999</c:v>
                </c:pt>
                <c:pt idx="173">
                  <c:v>1.16865</c:v>
                </c:pt>
                <c:pt idx="174">
                  <c:v>1.16916</c:v>
                </c:pt>
                <c:pt idx="175">
                  <c:v>1.1695500000000001</c:v>
                </c:pt>
                <c:pt idx="176">
                  <c:v>1.16988</c:v>
                </c:pt>
                <c:pt idx="177">
                  <c:v>1.1704000000000001</c:v>
                </c:pt>
                <c:pt idx="178">
                  <c:v>1.17031</c:v>
                </c:pt>
                <c:pt idx="179">
                  <c:v>1.1703399999999999</c:v>
                </c:pt>
                <c:pt idx="180">
                  <c:v>1.1702399999999999</c:v>
                </c:pt>
                <c:pt idx="181">
                  <c:v>1.1703300000000001</c:v>
                </c:pt>
                <c:pt idx="182">
                  <c:v>1.1701299999999999</c:v>
                </c:pt>
                <c:pt idx="183">
                  <c:v>1.1702699999999999</c:v>
                </c:pt>
                <c:pt idx="184">
                  <c:v>1.1702699999999999</c:v>
                </c:pt>
                <c:pt idx="185">
                  <c:v>1.1706700000000001</c:v>
                </c:pt>
                <c:pt idx="186">
                  <c:v>1.1712800000000001</c:v>
                </c:pt>
                <c:pt idx="187">
                  <c:v>1.1710199999999999</c:v>
                </c:pt>
                <c:pt idx="188">
                  <c:v>1.1710799999999999</c:v>
                </c:pt>
                <c:pt idx="189">
                  <c:v>1.1711</c:v>
                </c:pt>
                <c:pt idx="190">
                  <c:v>1.1709799999999999</c:v>
                </c:pt>
                <c:pt idx="191">
                  <c:v>1.1704399999999999</c:v>
                </c:pt>
                <c:pt idx="192">
                  <c:v>1.17082</c:v>
                </c:pt>
                <c:pt idx="193">
                  <c:v>1.1705000000000001</c:v>
                </c:pt>
                <c:pt idx="194">
                  <c:v>1.17079</c:v>
                </c:pt>
                <c:pt idx="195">
                  <c:v>1.1703600000000001</c:v>
                </c:pt>
                <c:pt idx="196">
                  <c:v>1.17048</c:v>
                </c:pt>
                <c:pt idx="197">
                  <c:v>1.1706300000000001</c:v>
                </c:pt>
                <c:pt idx="198">
                  <c:v>1.1710799999999999</c:v>
                </c:pt>
                <c:pt idx="199">
                  <c:v>1.17073</c:v>
                </c:pt>
                <c:pt idx="200">
                  <c:v>1.17073</c:v>
                </c:pt>
                <c:pt idx="201">
                  <c:v>1.1705700000000001</c:v>
                </c:pt>
                <c:pt idx="202">
                  <c:v>1.1703699999999999</c:v>
                </c:pt>
                <c:pt idx="203">
                  <c:v>1.17048</c:v>
                </c:pt>
                <c:pt idx="204">
                  <c:v>1.1700200000000001</c:v>
                </c:pt>
                <c:pt idx="205">
                  <c:v>1.16981</c:v>
                </c:pt>
                <c:pt idx="206">
                  <c:v>1.16926</c:v>
                </c:pt>
                <c:pt idx="207">
                  <c:v>1.16916</c:v>
                </c:pt>
                <c:pt idx="208">
                  <c:v>1.1695800000000001</c:v>
                </c:pt>
                <c:pt idx="209">
                  <c:v>1.16933</c:v>
                </c:pt>
                <c:pt idx="210">
                  <c:v>1.1694100000000001</c:v>
                </c:pt>
                <c:pt idx="211">
                  <c:v>1.1693800000000001</c:v>
                </c:pt>
                <c:pt idx="212">
                  <c:v>1.1693800000000001</c:v>
                </c:pt>
                <c:pt idx="213">
                  <c:v>1.1696800000000001</c:v>
                </c:pt>
                <c:pt idx="214">
                  <c:v>1.16995</c:v>
                </c:pt>
                <c:pt idx="215">
                  <c:v>1.16967</c:v>
                </c:pt>
                <c:pt idx="216">
                  <c:v>1.1692899999999999</c:v>
                </c:pt>
                <c:pt idx="217">
                  <c:v>1.1693</c:v>
                </c:pt>
                <c:pt idx="218">
                  <c:v>1.1703699999999999</c:v>
                </c:pt>
                <c:pt idx="219">
                  <c:v>1.1705300000000001</c:v>
                </c:pt>
                <c:pt idx="220">
                  <c:v>1.17079</c:v>
                </c:pt>
                <c:pt idx="221">
                  <c:v>1.17056</c:v>
                </c:pt>
                <c:pt idx="222">
                  <c:v>1.17073</c:v>
                </c:pt>
                <c:pt idx="223">
                  <c:v>1.1713</c:v>
                </c:pt>
                <c:pt idx="224">
                  <c:v>1.1711</c:v>
                </c:pt>
                <c:pt idx="225">
                  <c:v>1.1708799999999999</c:v>
                </c:pt>
                <c:pt idx="226">
                  <c:v>1.1706700000000001</c:v>
                </c:pt>
                <c:pt idx="227">
                  <c:v>1.1706000000000001</c:v>
                </c:pt>
                <c:pt idx="228">
                  <c:v>1.1702699999999999</c:v>
                </c:pt>
                <c:pt idx="229">
                  <c:v>1.17096</c:v>
                </c:pt>
                <c:pt idx="230">
                  <c:v>1.1708700000000001</c:v>
                </c:pt>
                <c:pt idx="231">
                  <c:v>1.1712899999999999</c:v>
                </c:pt>
                <c:pt idx="232">
                  <c:v>1.17133</c:v>
                </c:pt>
                <c:pt idx="233">
                  <c:v>1.1708400000000001</c:v>
                </c:pt>
                <c:pt idx="234">
                  <c:v>1.17059</c:v>
                </c:pt>
                <c:pt idx="235">
                  <c:v>1.17039</c:v>
                </c:pt>
                <c:pt idx="236">
                  <c:v>1.17039</c:v>
                </c:pt>
                <c:pt idx="237">
                  <c:v>1.1703300000000001</c:v>
                </c:pt>
                <c:pt idx="238">
                  <c:v>1.1697500000000001</c:v>
                </c:pt>
                <c:pt idx="239">
                  <c:v>1.1691800000000001</c:v>
                </c:pt>
                <c:pt idx="240">
                  <c:v>1.1692499999999999</c:v>
                </c:pt>
                <c:pt idx="241">
                  <c:v>1.16967</c:v>
                </c:pt>
                <c:pt idx="242">
                  <c:v>1.1691499999999999</c:v>
                </c:pt>
                <c:pt idx="243">
                  <c:v>1.1690799999999999</c:v>
                </c:pt>
                <c:pt idx="244">
                  <c:v>1.1692400000000001</c:v>
                </c:pt>
                <c:pt idx="245">
                  <c:v>1.1688700000000001</c:v>
                </c:pt>
                <c:pt idx="246">
                  <c:v>1.16828</c:v>
                </c:pt>
                <c:pt idx="247">
                  <c:v>1.1682399999999999</c:v>
                </c:pt>
                <c:pt idx="248">
                  <c:v>1.16852</c:v>
                </c:pt>
                <c:pt idx="249">
                  <c:v>1.16845</c:v>
                </c:pt>
                <c:pt idx="250">
                  <c:v>1.1686000000000001</c:v>
                </c:pt>
                <c:pt idx="251">
                  <c:v>1.16856</c:v>
                </c:pt>
                <c:pt idx="252">
                  <c:v>1.16795</c:v>
                </c:pt>
                <c:pt idx="253">
                  <c:v>1.1680200000000001</c:v>
                </c:pt>
                <c:pt idx="254">
                  <c:v>1.1680699999999999</c:v>
                </c:pt>
                <c:pt idx="255">
                  <c:v>1.16795</c:v>
                </c:pt>
                <c:pt idx="256">
                  <c:v>1.16804</c:v>
                </c:pt>
                <c:pt idx="257">
                  <c:v>1.16794</c:v>
                </c:pt>
                <c:pt idx="258">
                  <c:v>1.16818</c:v>
                </c:pt>
                <c:pt idx="259">
                  <c:v>1.1681699999999999</c:v>
                </c:pt>
                <c:pt idx="260">
                  <c:v>1.1683699999999999</c:v>
                </c:pt>
                <c:pt idx="261">
                  <c:v>1.16822</c:v>
                </c:pt>
                <c:pt idx="262">
                  <c:v>1.1674800000000001</c:v>
                </c:pt>
                <c:pt idx="263">
                  <c:v>1.16805</c:v>
                </c:pt>
                <c:pt idx="264">
                  <c:v>1.16784</c:v>
                </c:pt>
                <c:pt idx="265">
                  <c:v>1.1680200000000001</c:v>
                </c:pt>
                <c:pt idx="266">
                  <c:v>1.16838</c:v>
                </c:pt>
                <c:pt idx="267">
                  <c:v>1.16855</c:v>
                </c:pt>
                <c:pt idx="268">
                  <c:v>1.1682600000000001</c:v>
                </c:pt>
                <c:pt idx="269">
                  <c:v>1.16811</c:v>
                </c:pt>
                <c:pt idx="270">
                  <c:v>1.16808</c:v>
                </c:pt>
                <c:pt idx="271">
                  <c:v>1.1676</c:v>
                </c:pt>
                <c:pt idx="272">
                  <c:v>1.1675199999999999</c:v>
                </c:pt>
                <c:pt idx="273">
                  <c:v>1.1677299999999999</c:v>
                </c:pt>
                <c:pt idx="274">
                  <c:v>1.16781</c:v>
                </c:pt>
                <c:pt idx="275">
                  <c:v>1.1679299999999999</c:v>
                </c:pt>
                <c:pt idx="276">
                  <c:v>1.1680600000000001</c:v>
                </c:pt>
                <c:pt idx="277">
                  <c:v>1.1680200000000001</c:v>
                </c:pt>
                <c:pt idx="278">
                  <c:v>1.1680299999999999</c:v>
                </c:pt>
                <c:pt idx="279">
                  <c:v>1.1678900000000001</c:v>
                </c:pt>
                <c:pt idx="280">
                  <c:v>1.1683300000000001</c:v>
                </c:pt>
                <c:pt idx="281">
                  <c:v>1.1682900000000001</c:v>
                </c:pt>
                <c:pt idx="282">
                  <c:v>1.1683399999999999</c:v>
                </c:pt>
                <c:pt idx="283">
                  <c:v>1.16812</c:v>
                </c:pt>
                <c:pt idx="284">
                  <c:v>1.1682699999999999</c:v>
                </c:pt>
                <c:pt idx="285">
                  <c:v>1.1681299999999999</c:v>
                </c:pt>
                <c:pt idx="286">
                  <c:v>1.16839</c:v>
                </c:pt>
                <c:pt idx="287">
                  <c:v>1.1684699999999999</c:v>
                </c:pt>
                <c:pt idx="288">
                  <c:v>1.16848</c:v>
                </c:pt>
                <c:pt idx="289">
                  <c:v>1.16842</c:v>
                </c:pt>
                <c:pt idx="290">
                  <c:v>1.16842</c:v>
                </c:pt>
                <c:pt idx="291">
                  <c:v>1.1685000000000001</c:v>
                </c:pt>
                <c:pt idx="292">
                  <c:v>1.1687799999999999</c:v>
                </c:pt>
                <c:pt idx="293">
                  <c:v>1.1688799999999999</c:v>
                </c:pt>
                <c:pt idx="294">
                  <c:v>1.16872</c:v>
                </c:pt>
                <c:pt idx="295">
                  <c:v>1.1686700000000001</c:v>
                </c:pt>
                <c:pt idx="296">
                  <c:v>1.16858</c:v>
                </c:pt>
                <c:pt idx="297">
                  <c:v>1.1685099999999999</c:v>
                </c:pt>
                <c:pt idx="298">
                  <c:v>1.1684099999999999</c:v>
                </c:pt>
                <c:pt idx="299">
                  <c:v>1.16848</c:v>
                </c:pt>
                <c:pt idx="300">
                  <c:v>1.1683600000000001</c:v>
                </c:pt>
                <c:pt idx="301">
                  <c:v>1.1684699999999999</c:v>
                </c:pt>
                <c:pt idx="302">
                  <c:v>1.16842</c:v>
                </c:pt>
                <c:pt idx="303">
                  <c:v>1.16831</c:v>
                </c:pt>
                <c:pt idx="304">
                  <c:v>1.16821</c:v>
                </c:pt>
                <c:pt idx="305">
                  <c:v>1.16822</c:v>
                </c:pt>
                <c:pt idx="306">
                  <c:v>1.1681600000000001</c:v>
                </c:pt>
                <c:pt idx="307">
                  <c:v>1.1678999999999999</c:v>
                </c:pt>
                <c:pt idx="308">
                  <c:v>1.16811</c:v>
                </c:pt>
                <c:pt idx="309">
                  <c:v>1.16805</c:v>
                </c:pt>
                <c:pt idx="310">
                  <c:v>1.1681900000000001</c:v>
                </c:pt>
                <c:pt idx="311">
                  <c:v>1.1682300000000001</c:v>
                </c:pt>
                <c:pt idx="312">
                  <c:v>1.1681699999999999</c:v>
                </c:pt>
                <c:pt idx="313">
                  <c:v>1.1680999999999999</c:v>
                </c:pt>
                <c:pt idx="314">
                  <c:v>1.1681600000000001</c:v>
                </c:pt>
                <c:pt idx="315">
                  <c:v>1.16815</c:v>
                </c:pt>
                <c:pt idx="316">
                  <c:v>1.1682300000000001</c:v>
                </c:pt>
                <c:pt idx="317">
                  <c:v>1.16832</c:v>
                </c:pt>
                <c:pt idx="318">
                  <c:v>1.16832</c:v>
                </c:pt>
                <c:pt idx="319">
                  <c:v>1.16814</c:v>
                </c:pt>
                <c:pt idx="320">
                  <c:v>1.1680299999999999</c:v>
                </c:pt>
                <c:pt idx="321">
                  <c:v>1.1682399999999999</c:v>
                </c:pt>
                <c:pt idx="322">
                  <c:v>1.16822</c:v>
                </c:pt>
                <c:pt idx="323">
                  <c:v>1.16814</c:v>
                </c:pt>
                <c:pt idx="324">
                  <c:v>1.1681900000000001</c:v>
                </c:pt>
                <c:pt idx="325">
                  <c:v>1.1681900000000001</c:v>
                </c:pt>
                <c:pt idx="326">
                  <c:v>1.1682900000000001</c:v>
                </c:pt>
                <c:pt idx="327">
                  <c:v>1.1682900000000001</c:v>
                </c:pt>
                <c:pt idx="328">
                  <c:v>1.1681299999999999</c:v>
                </c:pt>
                <c:pt idx="329">
                  <c:v>1.1681699999999999</c:v>
                </c:pt>
                <c:pt idx="330">
                  <c:v>1.1681600000000001</c:v>
                </c:pt>
                <c:pt idx="331">
                  <c:v>1.1682399999999999</c:v>
                </c:pt>
                <c:pt idx="332">
                  <c:v>1.1684000000000001</c:v>
                </c:pt>
                <c:pt idx="333">
                  <c:v>1.1684300000000001</c:v>
                </c:pt>
                <c:pt idx="334">
                  <c:v>1.1685000000000001</c:v>
                </c:pt>
                <c:pt idx="335">
                  <c:v>1.1683399999999999</c:v>
                </c:pt>
                <c:pt idx="336">
                  <c:v>1.16848</c:v>
                </c:pt>
                <c:pt idx="337">
                  <c:v>1.1685300000000001</c:v>
                </c:pt>
                <c:pt idx="338">
                  <c:v>1.16839</c:v>
                </c:pt>
                <c:pt idx="339">
                  <c:v>1.16845</c:v>
                </c:pt>
                <c:pt idx="340">
                  <c:v>1.16855</c:v>
                </c:pt>
                <c:pt idx="341">
                  <c:v>1.1684399999999999</c:v>
                </c:pt>
                <c:pt idx="342">
                  <c:v>1.1684699999999999</c:v>
                </c:pt>
                <c:pt idx="343">
                  <c:v>1.1683399999999999</c:v>
                </c:pt>
                <c:pt idx="344">
                  <c:v>1.16879</c:v>
                </c:pt>
                <c:pt idx="345">
                  <c:v>1.1686000000000001</c:v>
                </c:pt>
                <c:pt idx="346">
                  <c:v>1.1687000000000001</c:v>
                </c:pt>
                <c:pt idx="347">
                  <c:v>1.16855</c:v>
                </c:pt>
                <c:pt idx="348">
                  <c:v>1.1686300000000001</c:v>
                </c:pt>
                <c:pt idx="349">
                  <c:v>1.1686399999999999</c:v>
                </c:pt>
                <c:pt idx="350">
                  <c:v>1.16899</c:v>
                </c:pt>
                <c:pt idx="351">
                  <c:v>1.16909</c:v>
                </c:pt>
                <c:pt idx="352">
                  <c:v>1.1689400000000001</c:v>
                </c:pt>
                <c:pt idx="353">
                  <c:v>1.16927</c:v>
                </c:pt>
                <c:pt idx="354">
                  <c:v>1.16883</c:v>
                </c:pt>
                <c:pt idx="355">
                  <c:v>1.1688400000000001</c:v>
                </c:pt>
                <c:pt idx="356">
                  <c:v>1.16886</c:v>
                </c:pt>
                <c:pt idx="357">
                  <c:v>1.1687399999999999</c:v>
                </c:pt>
                <c:pt idx="358">
                  <c:v>1.1689700000000001</c:v>
                </c:pt>
                <c:pt idx="359">
                  <c:v>1.1692499999999999</c:v>
                </c:pt>
                <c:pt idx="360">
                  <c:v>1.16919</c:v>
                </c:pt>
                <c:pt idx="361">
                  <c:v>1.1688000000000001</c:v>
                </c:pt>
                <c:pt idx="362">
                  <c:v>1.1687399999999999</c:v>
                </c:pt>
                <c:pt idx="363">
                  <c:v>1.16872</c:v>
                </c:pt>
                <c:pt idx="364">
                  <c:v>1.1686000000000001</c:v>
                </c:pt>
                <c:pt idx="365">
                  <c:v>1.1688000000000001</c:v>
                </c:pt>
                <c:pt idx="366">
                  <c:v>1.1685399999999999</c:v>
                </c:pt>
                <c:pt idx="367">
                  <c:v>1.1684399999999999</c:v>
                </c:pt>
                <c:pt idx="368">
                  <c:v>1.1679600000000001</c:v>
                </c:pt>
                <c:pt idx="369">
                  <c:v>1.16835</c:v>
                </c:pt>
                <c:pt idx="370">
                  <c:v>1.16838</c:v>
                </c:pt>
                <c:pt idx="371">
                  <c:v>1.1682900000000001</c:v>
                </c:pt>
                <c:pt idx="372">
                  <c:v>1.1682699999999999</c:v>
                </c:pt>
                <c:pt idx="373">
                  <c:v>1.16815</c:v>
                </c:pt>
                <c:pt idx="374">
                  <c:v>1.16818</c:v>
                </c:pt>
                <c:pt idx="375">
                  <c:v>1.16825</c:v>
                </c:pt>
                <c:pt idx="376">
                  <c:v>1.16812</c:v>
                </c:pt>
                <c:pt idx="377">
                  <c:v>1.16805</c:v>
                </c:pt>
                <c:pt idx="378">
                  <c:v>1.16831</c:v>
                </c:pt>
                <c:pt idx="379">
                  <c:v>1.1681999999999999</c:v>
                </c:pt>
                <c:pt idx="380">
                  <c:v>1.16798</c:v>
                </c:pt>
                <c:pt idx="381">
                  <c:v>1.1677900000000001</c:v>
                </c:pt>
                <c:pt idx="382">
                  <c:v>1.1678299999999999</c:v>
                </c:pt>
                <c:pt idx="383">
                  <c:v>1.1676599999999999</c:v>
                </c:pt>
                <c:pt idx="384">
                  <c:v>1.16791</c:v>
                </c:pt>
                <c:pt idx="385">
                  <c:v>1.1678999999999999</c:v>
                </c:pt>
                <c:pt idx="386">
                  <c:v>1.16815</c:v>
                </c:pt>
                <c:pt idx="387">
                  <c:v>1.16812</c:v>
                </c:pt>
                <c:pt idx="388">
                  <c:v>1.16821</c:v>
                </c:pt>
                <c:pt idx="389">
                  <c:v>1.1682600000000001</c:v>
                </c:pt>
                <c:pt idx="390">
                  <c:v>1.1681900000000001</c:v>
                </c:pt>
                <c:pt idx="391">
                  <c:v>1.16781</c:v>
                </c:pt>
                <c:pt idx="392">
                  <c:v>1.16788</c:v>
                </c:pt>
                <c:pt idx="393">
                  <c:v>1.16788</c:v>
                </c:pt>
                <c:pt idx="394">
                  <c:v>1.1678299999999999</c:v>
                </c:pt>
                <c:pt idx="395">
                  <c:v>1.16801</c:v>
                </c:pt>
                <c:pt idx="396">
                  <c:v>1.1679900000000001</c:v>
                </c:pt>
                <c:pt idx="397">
                  <c:v>1.1677999999999999</c:v>
                </c:pt>
                <c:pt idx="398">
                  <c:v>1.16784</c:v>
                </c:pt>
                <c:pt idx="399">
                  <c:v>1.1678500000000001</c:v>
                </c:pt>
                <c:pt idx="400">
                  <c:v>1.16795</c:v>
                </c:pt>
                <c:pt idx="401">
                  <c:v>1.1679200000000001</c:v>
                </c:pt>
                <c:pt idx="402">
                  <c:v>1.1678200000000001</c:v>
                </c:pt>
                <c:pt idx="403">
                  <c:v>1.1679600000000001</c:v>
                </c:pt>
                <c:pt idx="404">
                  <c:v>1.16801</c:v>
                </c:pt>
                <c:pt idx="405">
                  <c:v>1.16842</c:v>
                </c:pt>
                <c:pt idx="406">
                  <c:v>1.1681600000000001</c:v>
                </c:pt>
                <c:pt idx="407">
                  <c:v>1.1682999999999999</c:v>
                </c:pt>
                <c:pt idx="408">
                  <c:v>1.1682999999999999</c:v>
                </c:pt>
                <c:pt idx="409">
                  <c:v>1.1686399999999999</c:v>
                </c:pt>
                <c:pt idx="410">
                  <c:v>1.1687000000000001</c:v>
                </c:pt>
                <c:pt idx="411">
                  <c:v>1.16872</c:v>
                </c:pt>
                <c:pt idx="412">
                  <c:v>1.1687099999999999</c:v>
                </c:pt>
                <c:pt idx="413">
                  <c:v>1.1685700000000001</c:v>
                </c:pt>
                <c:pt idx="414">
                  <c:v>1.1687399999999999</c:v>
                </c:pt>
                <c:pt idx="415">
                  <c:v>1.16825</c:v>
                </c:pt>
                <c:pt idx="416">
                  <c:v>1.16849</c:v>
                </c:pt>
                <c:pt idx="417">
                  <c:v>1.1685300000000001</c:v>
                </c:pt>
                <c:pt idx="418">
                  <c:v>1.1686099999999999</c:v>
                </c:pt>
                <c:pt idx="419">
                  <c:v>1.1683600000000001</c:v>
                </c:pt>
                <c:pt idx="420">
                  <c:v>1.1689099999999999</c:v>
                </c:pt>
                <c:pt idx="421">
                  <c:v>1.1690199999999999</c:v>
                </c:pt>
                <c:pt idx="422">
                  <c:v>1.16936</c:v>
                </c:pt>
                <c:pt idx="423">
                  <c:v>1.1692400000000001</c:v>
                </c:pt>
                <c:pt idx="424">
                  <c:v>1.1692199999999999</c:v>
                </c:pt>
                <c:pt idx="425">
                  <c:v>1.1698599999999999</c:v>
                </c:pt>
                <c:pt idx="426">
                  <c:v>1.1698500000000001</c:v>
                </c:pt>
                <c:pt idx="427">
                  <c:v>1.16947</c:v>
                </c:pt>
                <c:pt idx="428">
                  <c:v>1.1690700000000001</c:v>
                </c:pt>
                <c:pt idx="429">
                  <c:v>1.1688700000000001</c:v>
                </c:pt>
                <c:pt idx="430">
                  <c:v>1.1686700000000001</c:v>
                </c:pt>
                <c:pt idx="431">
                  <c:v>1.1694</c:v>
                </c:pt>
                <c:pt idx="432">
                  <c:v>1.16957</c:v>
                </c:pt>
                <c:pt idx="433">
                  <c:v>1.16943</c:v>
                </c:pt>
                <c:pt idx="434">
                  <c:v>1.1693800000000001</c:v>
                </c:pt>
                <c:pt idx="435">
                  <c:v>1.1690799999999999</c:v>
                </c:pt>
                <c:pt idx="436">
                  <c:v>1.1689700000000001</c:v>
                </c:pt>
                <c:pt idx="437">
                  <c:v>1.1686300000000001</c:v>
                </c:pt>
                <c:pt idx="438">
                  <c:v>1.1690100000000001</c:v>
                </c:pt>
                <c:pt idx="439">
                  <c:v>1.1685000000000001</c:v>
                </c:pt>
                <c:pt idx="440">
                  <c:v>1.1686000000000001</c:v>
                </c:pt>
                <c:pt idx="441">
                  <c:v>1.16909</c:v>
                </c:pt>
                <c:pt idx="442">
                  <c:v>1.1691199999999999</c:v>
                </c:pt>
                <c:pt idx="443">
                  <c:v>1.16889</c:v>
                </c:pt>
                <c:pt idx="444">
                  <c:v>1.1694100000000001</c:v>
                </c:pt>
                <c:pt idx="445">
                  <c:v>1.1692800000000001</c:v>
                </c:pt>
                <c:pt idx="446">
                  <c:v>1.1692100000000001</c:v>
                </c:pt>
                <c:pt idx="447">
                  <c:v>1.1693800000000001</c:v>
                </c:pt>
                <c:pt idx="448">
                  <c:v>1.1694800000000001</c:v>
                </c:pt>
                <c:pt idx="449">
                  <c:v>1.1693100000000001</c:v>
                </c:pt>
                <c:pt idx="450">
                  <c:v>1.1696200000000001</c:v>
                </c:pt>
                <c:pt idx="451">
                  <c:v>1.16971</c:v>
                </c:pt>
                <c:pt idx="452">
                  <c:v>1.1696599999999999</c:v>
                </c:pt>
                <c:pt idx="453">
                  <c:v>1.1699200000000001</c:v>
                </c:pt>
                <c:pt idx="454">
                  <c:v>1.1697299999999999</c:v>
                </c:pt>
                <c:pt idx="455">
                  <c:v>1.17042</c:v>
                </c:pt>
                <c:pt idx="456">
                  <c:v>1.1702300000000001</c:v>
                </c:pt>
                <c:pt idx="457">
                  <c:v>1.1700699999999999</c:v>
                </c:pt>
                <c:pt idx="458">
                  <c:v>1.1700699999999999</c:v>
                </c:pt>
                <c:pt idx="459">
                  <c:v>1.17012</c:v>
                </c:pt>
                <c:pt idx="460">
                  <c:v>1.17015</c:v>
                </c:pt>
                <c:pt idx="461">
                  <c:v>1.17011</c:v>
                </c:pt>
                <c:pt idx="462">
                  <c:v>1.17039</c:v>
                </c:pt>
                <c:pt idx="463">
                  <c:v>1.17021</c:v>
                </c:pt>
                <c:pt idx="464">
                  <c:v>1.17012</c:v>
                </c:pt>
                <c:pt idx="465">
                  <c:v>1.1696599999999999</c:v>
                </c:pt>
                <c:pt idx="466">
                  <c:v>1.1694500000000001</c:v>
                </c:pt>
                <c:pt idx="467">
                  <c:v>1.1695800000000001</c:v>
                </c:pt>
                <c:pt idx="468">
                  <c:v>1.1695199999999999</c:v>
                </c:pt>
                <c:pt idx="469">
                  <c:v>1.16981</c:v>
                </c:pt>
                <c:pt idx="470">
                  <c:v>1.16995</c:v>
                </c:pt>
                <c:pt idx="471">
                  <c:v>1.16994</c:v>
                </c:pt>
                <c:pt idx="472">
                  <c:v>1.16937</c:v>
                </c:pt>
                <c:pt idx="473">
                  <c:v>1.16934</c:v>
                </c:pt>
                <c:pt idx="474">
                  <c:v>1.16926</c:v>
                </c:pt>
                <c:pt idx="475">
                  <c:v>1.1695199999999999</c:v>
                </c:pt>
                <c:pt idx="476">
                  <c:v>1.16906</c:v>
                </c:pt>
                <c:pt idx="477">
                  <c:v>1.16919</c:v>
                </c:pt>
                <c:pt idx="478">
                  <c:v>1.1692400000000001</c:v>
                </c:pt>
                <c:pt idx="479">
                  <c:v>1.1694199999999999</c:v>
                </c:pt>
                <c:pt idx="480">
                  <c:v>1.1692</c:v>
                </c:pt>
                <c:pt idx="481">
                  <c:v>1.16947</c:v>
                </c:pt>
                <c:pt idx="482">
                  <c:v>1.1695500000000001</c:v>
                </c:pt>
                <c:pt idx="483">
                  <c:v>1.16981</c:v>
                </c:pt>
                <c:pt idx="484">
                  <c:v>1.16971</c:v>
                </c:pt>
                <c:pt idx="485">
                  <c:v>1.1697900000000001</c:v>
                </c:pt>
                <c:pt idx="486">
                  <c:v>1.16953</c:v>
                </c:pt>
                <c:pt idx="487">
                  <c:v>1.1692</c:v>
                </c:pt>
                <c:pt idx="488">
                  <c:v>1.16971</c:v>
                </c:pt>
                <c:pt idx="489">
                  <c:v>1.1690700000000001</c:v>
                </c:pt>
                <c:pt idx="490">
                  <c:v>1.1692199999999999</c:v>
                </c:pt>
                <c:pt idx="491">
                  <c:v>1.1686099999999999</c:v>
                </c:pt>
                <c:pt idx="492">
                  <c:v>1.1690199999999999</c:v>
                </c:pt>
                <c:pt idx="493">
                  <c:v>1.169</c:v>
                </c:pt>
                <c:pt idx="494">
                  <c:v>1.1692899999999999</c:v>
                </c:pt>
                <c:pt idx="495">
                  <c:v>1.1693</c:v>
                </c:pt>
                <c:pt idx="496">
                  <c:v>1.16937</c:v>
                </c:pt>
                <c:pt idx="497">
                  <c:v>1.1695800000000001</c:v>
                </c:pt>
                <c:pt idx="498">
                  <c:v>1.1699299999999999</c:v>
                </c:pt>
                <c:pt idx="499">
                  <c:v>1.17001</c:v>
                </c:pt>
                <c:pt idx="500">
                  <c:v>1.17076</c:v>
                </c:pt>
                <c:pt idx="501">
                  <c:v>1.17076</c:v>
                </c:pt>
                <c:pt idx="502">
                  <c:v>1.1711100000000001</c:v>
                </c:pt>
                <c:pt idx="503">
                  <c:v>1.17075</c:v>
                </c:pt>
                <c:pt idx="504">
                  <c:v>1.17069</c:v>
                </c:pt>
                <c:pt idx="505">
                  <c:v>1.17038</c:v>
                </c:pt>
                <c:pt idx="506">
                  <c:v>1.1707799999999999</c:v>
                </c:pt>
                <c:pt idx="507">
                  <c:v>1.1710400000000001</c:v>
                </c:pt>
                <c:pt idx="508">
                  <c:v>1.17055</c:v>
                </c:pt>
                <c:pt idx="509">
                  <c:v>1.1696299999999999</c:v>
                </c:pt>
                <c:pt idx="510">
                  <c:v>1.1696599999999999</c:v>
                </c:pt>
                <c:pt idx="511">
                  <c:v>1.16934</c:v>
                </c:pt>
                <c:pt idx="512">
                  <c:v>1.1694100000000001</c:v>
                </c:pt>
                <c:pt idx="513">
                  <c:v>1.16936</c:v>
                </c:pt>
                <c:pt idx="514">
                  <c:v>1.16917</c:v>
                </c:pt>
                <c:pt idx="515">
                  <c:v>1.1693800000000001</c:v>
                </c:pt>
                <c:pt idx="516">
                  <c:v>1.16916</c:v>
                </c:pt>
                <c:pt idx="517">
                  <c:v>1.16961</c:v>
                </c:pt>
                <c:pt idx="518">
                  <c:v>1.1688700000000001</c:v>
                </c:pt>
                <c:pt idx="519">
                  <c:v>1.16808</c:v>
                </c:pt>
                <c:pt idx="520">
                  <c:v>1.16866</c:v>
                </c:pt>
                <c:pt idx="521">
                  <c:v>1.16771</c:v>
                </c:pt>
                <c:pt idx="522">
                  <c:v>1.1674800000000001</c:v>
                </c:pt>
                <c:pt idx="523">
                  <c:v>1.1671800000000001</c:v>
                </c:pt>
                <c:pt idx="524">
                  <c:v>1.16683</c:v>
                </c:pt>
                <c:pt idx="525">
                  <c:v>1.16733</c:v>
                </c:pt>
                <c:pt idx="526">
                  <c:v>1.1673899999999999</c:v>
                </c:pt>
                <c:pt idx="527">
                  <c:v>1.1674599999999999</c:v>
                </c:pt>
                <c:pt idx="528">
                  <c:v>1.1671899999999999</c:v>
                </c:pt>
                <c:pt idx="529">
                  <c:v>1.1667099999999999</c:v>
                </c:pt>
                <c:pt idx="530">
                  <c:v>1.167</c:v>
                </c:pt>
                <c:pt idx="531">
                  <c:v>1.1675500000000001</c:v>
                </c:pt>
                <c:pt idx="532">
                  <c:v>1.1678500000000001</c:v>
                </c:pt>
                <c:pt idx="533">
                  <c:v>1.16774</c:v>
                </c:pt>
                <c:pt idx="534">
                  <c:v>1.16761</c:v>
                </c:pt>
                <c:pt idx="535">
                  <c:v>1.16727</c:v>
                </c:pt>
                <c:pt idx="536">
                  <c:v>1.16696</c:v>
                </c:pt>
                <c:pt idx="537">
                  <c:v>1.1675</c:v>
                </c:pt>
                <c:pt idx="538">
                  <c:v>1.1681999999999999</c:v>
                </c:pt>
                <c:pt idx="539">
                  <c:v>1.1680999999999999</c:v>
                </c:pt>
                <c:pt idx="540">
                  <c:v>1.1678999999999999</c:v>
                </c:pt>
                <c:pt idx="541">
                  <c:v>1.1678900000000001</c:v>
                </c:pt>
                <c:pt idx="542">
                  <c:v>1.16798</c:v>
                </c:pt>
                <c:pt idx="543">
                  <c:v>1.1679999999999999</c:v>
                </c:pt>
                <c:pt idx="544">
                  <c:v>1.16801</c:v>
                </c:pt>
                <c:pt idx="545">
                  <c:v>1.1677900000000001</c:v>
                </c:pt>
                <c:pt idx="546">
                  <c:v>1.1678599999999999</c:v>
                </c:pt>
                <c:pt idx="547">
                  <c:v>1.1681299999999999</c:v>
                </c:pt>
                <c:pt idx="548">
                  <c:v>1.16804</c:v>
                </c:pt>
                <c:pt idx="549">
                  <c:v>1.16788</c:v>
                </c:pt>
                <c:pt idx="550">
                  <c:v>1.1680600000000001</c:v>
                </c:pt>
                <c:pt idx="551">
                  <c:v>1.16849</c:v>
                </c:pt>
                <c:pt idx="552">
                  <c:v>1.1687399999999999</c:v>
                </c:pt>
                <c:pt idx="553">
                  <c:v>1.16858</c:v>
                </c:pt>
                <c:pt idx="554">
                  <c:v>1.16869</c:v>
                </c:pt>
                <c:pt idx="555">
                  <c:v>1.16984</c:v>
                </c:pt>
                <c:pt idx="556">
                  <c:v>1.1694100000000001</c:v>
                </c:pt>
                <c:pt idx="557">
                  <c:v>1.1692800000000001</c:v>
                </c:pt>
                <c:pt idx="558">
                  <c:v>1.16984</c:v>
                </c:pt>
                <c:pt idx="559">
                  <c:v>1.1697200000000001</c:v>
                </c:pt>
                <c:pt idx="560">
                  <c:v>1.1709799999999999</c:v>
                </c:pt>
                <c:pt idx="561">
                  <c:v>1.1705700000000001</c:v>
                </c:pt>
                <c:pt idx="562">
                  <c:v>1.17052</c:v>
                </c:pt>
                <c:pt idx="563">
                  <c:v>1.1706099999999999</c:v>
                </c:pt>
                <c:pt idx="564">
                  <c:v>1.1700900000000001</c:v>
                </c:pt>
                <c:pt idx="565">
                  <c:v>1.1707799999999999</c:v>
                </c:pt>
                <c:pt idx="566">
                  <c:v>1.17045</c:v>
                </c:pt>
                <c:pt idx="567">
                  <c:v>1.1699600000000001</c:v>
                </c:pt>
                <c:pt idx="568">
                  <c:v>1.1697200000000001</c:v>
                </c:pt>
                <c:pt idx="569">
                  <c:v>1.1698900000000001</c:v>
                </c:pt>
                <c:pt idx="570">
                  <c:v>1.1700900000000001</c:v>
                </c:pt>
                <c:pt idx="571">
                  <c:v>1.17005</c:v>
                </c:pt>
                <c:pt idx="572">
                  <c:v>1.17018</c:v>
                </c:pt>
                <c:pt idx="573">
                  <c:v>1.17018</c:v>
                </c:pt>
                <c:pt idx="574">
                  <c:v>1.1703300000000001</c:v>
                </c:pt>
                <c:pt idx="575">
                  <c:v>1.17072</c:v>
                </c:pt>
                <c:pt idx="576">
                  <c:v>1.1708700000000001</c:v>
                </c:pt>
                <c:pt idx="577">
                  <c:v>1.1707799999999999</c:v>
                </c:pt>
                <c:pt idx="578">
                  <c:v>1.17191</c:v>
                </c:pt>
                <c:pt idx="579">
                  <c:v>1.1726099999999999</c:v>
                </c:pt>
                <c:pt idx="580">
                  <c:v>1.1728000000000001</c:v>
                </c:pt>
                <c:pt idx="581">
                  <c:v>1.1736899999999999</c:v>
                </c:pt>
                <c:pt idx="582">
                  <c:v>1.1731100000000001</c:v>
                </c:pt>
                <c:pt idx="583">
                  <c:v>1.17296</c:v>
                </c:pt>
                <c:pt idx="584">
                  <c:v>1.17197</c:v>
                </c:pt>
                <c:pt idx="585">
                  <c:v>1.17239</c:v>
                </c:pt>
                <c:pt idx="586">
                  <c:v>1.1725699999999999</c:v>
                </c:pt>
                <c:pt idx="587">
                  <c:v>1.1725000000000001</c:v>
                </c:pt>
                <c:pt idx="588">
                  <c:v>1.17299</c:v>
                </c:pt>
                <c:pt idx="589">
                  <c:v>1.1732400000000001</c:v>
                </c:pt>
                <c:pt idx="590">
                  <c:v>1.17333</c:v>
                </c:pt>
                <c:pt idx="591">
                  <c:v>1.1733199999999999</c:v>
                </c:pt>
                <c:pt idx="592">
                  <c:v>1.1730400000000001</c:v>
                </c:pt>
                <c:pt idx="593">
                  <c:v>1.1730400000000001</c:v>
                </c:pt>
                <c:pt idx="594">
                  <c:v>1.1728400000000001</c:v>
                </c:pt>
                <c:pt idx="595">
                  <c:v>1.1730400000000001</c:v>
                </c:pt>
                <c:pt idx="596">
                  <c:v>1.1733</c:v>
                </c:pt>
                <c:pt idx="597">
                  <c:v>1.17296</c:v>
                </c:pt>
                <c:pt idx="598">
                  <c:v>1.17309</c:v>
                </c:pt>
                <c:pt idx="599">
                  <c:v>1.1730100000000001</c:v>
                </c:pt>
                <c:pt idx="600">
                  <c:v>1.17292</c:v>
                </c:pt>
                <c:pt idx="601">
                  <c:v>1.1727399999999999</c:v>
                </c:pt>
                <c:pt idx="602">
                  <c:v>1.17275</c:v>
                </c:pt>
                <c:pt idx="603">
                  <c:v>1.1727399999999999</c:v>
                </c:pt>
                <c:pt idx="604">
                  <c:v>1.17265</c:v>
                </c:pt>
                <c:pt idx="605">
                  <c:v>1.1725699999999999</c:v>
                </c:pt>
                <c:pt idx="606">
                  <c:v>1.17232</c:v>
                </c:pt>
                <c:pt idx="607">
                  <c:v>1.1725699999999999</c:v>
                </c:pt>
                <c:pt idx="608">
                  <c:v>1.17275</c:v>
                </c:pt>
                <c:pt idx="609">
                  <c:v>1.1727099999999999</c:v>
                </c:pt>
                <c:pt idx="610">
                  <c:v>1.1728499999999999</c:v>
                </c:pt>
                <c:pt idx="611">
                  <c:v>1.17282</c:v>
                </c:pt>
                <c:pt idx="612">
                  <c:v>1.17309</c:v>
                </c:pt>
                <c:pt idx="613">
                  <c:v>1.1728799999999999</c:v>
                </c:pt>
                <c:pt idx="614">
                  <c:v>1.1730400000000001</c:v>
                </c:pt>
                <c:pt idx="615">
                  <c:v>1.17292</c:v>
                </c:pt>
                <c:pt idx="616">
                  <c:v>1.1728700000000001</c:v>
                </c:pt>
                <c:pt idx="617">
                  <c:v>1.1729799999999999</c:v>
                </c:pt>
                <c:pt idx="618">
                  <c:v>1.1731400000000001</c:v>
                </c:pt>
                <c:pt idx="619">
                  <c:v>1.17319</c:v>
                </c:pt>
                <c:pt idx="620">
                  <c:v>1.1731400000000001</c:v>
                </c:pt>
                <c:pt idx="621">
                  <c:v>1.17334</c:v>
                </c:pt>
                <c:pt idx="622">
                  <c:v>1.17334</c:v>
                </c:pt>
                <c:pt idx="623">
                  <c:v>1.1735</c:v>
                </c:pt>
                <c:pt idx="624">
                  <c:v>1.17354</c:v>
                </c:pt>
                <c:pt idx="625">
                  <c:v>1.17361</c:v>
                </c:pt>
                <c:pt idx="626">
                  <c:v>1.1734899999999999</c:v>
                </c:pt>
                <c:pt idx="627">
                  <c:v>1.1735899999999999</c:v>
                </c:pt>
                <c:pt idx="628">
                  <c:v>1.17387</c:v>
                </c:pt>
                <c:pt idx="629">
                  <c:v>1.17374</c:v>
                </c:pt>
                <c:pt idx="630">
                  <c:v>1.1737899999999999</c:v>
                </c:pt>
                <c:pt idx="631">
                  <c:v>1.17381</c:v>
                </c:pt>
                <c:pt idx="632">
                  <c:v>1.1735899999999999</c:v>
                </c:pt>
                <c:pt idx="633">
                  <c:v>1.1735500000000001</c:v>
                </c:pt>
                <c:pt idx="634">
                  <c:v>1.1733899999999999</c:v>
                </c:pt>
                <c:pt idx="635">
                  <c:v>1.1732</c:v>
                </c:pt>
                <c:pt idx="636">
                  <c:v>1.1732400000000001</c:v>
                </c:pt>
                <c:pt idx="637">
                  <c:v>1.1732400000000001</c:v>
                </c:pt>
                <c:pt idx="638">
                  <c:v>1.17316</c:v>
                </c:pt>
                <c:pt idx="639">
                  <c:v>1.17326</c:v>
                </c:pt>
                <c:pt idx="640">
                  <c:v>1.1732400000000001</c:v>
                </c:pt>
                <c:pt idx="641">
                  <c:v>1.1734199999999999</c:v>
                </c:pt>
                <c:pt idx="642">
                  <c:v>1.1735</c:v>
                </c:pt>
                <c:pt idx="643">
                  <c:v>1.17343</c:v>
                </c:pt>
                <c:pt idx="644">
                  <c:v>1.1734500000000001</c:v>
                </c:pt>
                <c:pt idx="645">
                  <c:v>1.1731499999999999</c:v>
                </c:pt>
                <c:pt idx="646">
                  <c:v>1.17384</c:v>
                </c:pt>
                <c:pt idx="647">
                  <c:v>1.17421</c:v>
                </c:pt>
                <c:pt idx="648">
                  <c:v>1.17425</c:v>
                </c:pt>
              </c:numCache>
            </c:numRef>
          </c:xVal>
          <c:yVal>
            <c:numRef>
              <c:f>Feuil1!$C$2:$C$650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1.1691100000000001</c:v>
                </c:pt>
                <c:pt idx="17">
                  <c:v>1.1691199999999999</c:v>
                </c:pt>
                <c:pt idx="18">
                  <c:v>1.1691400000000001</c:v>
                </c:pt>
                <c:pt idx="19">
                  <c:v>1.16913</c:v>
                </c:pt>
                <c:pt idx="20">
                  <c:v>1.16893</c:v>
                </c:pt>
                <c:pt idx="21">
                  <c:v>1.169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1.16889</c:v>
                </c:pt>
                <c:pt idx="51">
                  <c:v>1.169</c:v>
                </c:pt>
                <c:pt idx="52">
                  <c:v>1.1691800000000001</c:v>
                </c:pt>
                <c:pt idx="53">
                  <c:v>1.1692100000000001</c:v>
                </c:pt>
                <c:pt idx="54">
                  <c:v>1.1693499999999999</c:v>
                </c:pt>
                <c:pt idx="55">
                  <c:v>1.1694</c:v>
                </c:pt>
                <c:pt idx="56">
                  <c:v>1.1693499999999999</c:v>
                </c:pt>
                <c:pt idx="57">
                  <c:v>1.16916</c:v>
                </c:pt>
                <c:pt idx="58">
                  <c:v>1.1691100000000001</c:v>
                </c:pt>
                <c:pt idx="59">
                  <c:v>1.1691</c:v>
                </c:pt>
                <c:pt idx="60">
                  <c:v>1.1693199999999999</c:v>
                </c:pt>
                <c:pt idx="61">
                  <c:v>1.16923</c:v>
                </c:pt>
                <c:pt idx="62">
                  <c:v>1.1692499999999999</c:v>
                </c:pt>
                <c:pt idx="63">
                  <c:v>1.1693199999999999</c:v>
                </c:pt>
                <c:pt idx="64">
                  <c:v>1.1692400000000001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1.1693</c:v>
                </c:pt>
                <c:pt idx="148">
                  <c:v>1.16923</c:v>
                </c:pt>
                <c:pt idx="149">
                  <c:v>1.16937</c:v>
                </c:pt>
                <c:pt idx="150">
                  <c:v>1.16961</c:v>
                </c:pt>
                <c:pt idx="151">
                  <c:v>1.1688799999999999</c:v>
                </c:pt>
                <c:pt idx="152">
                  <c:v>1.1691800000000001</c:v>
                </c:pt>
                <c:pt idx="153">
                  <c:v>1.1691400000000001</c:v>
                </c:pt>
                <c:pt idx="154">
                  <c:v>1.16869</c:v>
                </c:pt>
                <c:pt idx="155">
                  <c:v>1.16859</c:v>
                </c:pt>
                <c:pt idx="156">
                  <c:v>1.1679999999999999</c:v>
                </c:pt>
                <c:pt idx="157">
                  <c:v>1.16832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1.1706300000000001</c:v>
                </c:pt>
                <c:pt idx="198">
                  <c:v>1.1710799999999999</c:v>
                </c:pt>
                <c:pt idx="199">
                  <c:v>1.17073</c:v>
                </c:pt>
                <c:pt idx="200">
                  <c:v>1.17073</c:v>
                </c:pt>
                <c:pt idx="201">
                  <c:v>1.1705700000000001</c:v>
                </c:pt>
                <c:pt idx="202">
                  <c:v>1.1703699999999999</c:v>
                </c:pt>
                <c:pt idx="203">
                  <c:v>1.17048</c:v>
                </c:pt>
                <c:pt idx="204">
                  <c:v>1.1700200000000001</c:v>
                </c:pt>
                <c:pt idx="205">
                  <c:v>1.16981</c:v>
                </c:pt>
                <c:pt idx="206">
                  <c:v>1.16926</c:v>
                </c:pt>
                <c:pt idx="207">
                  <c:v>1.16916</c:v>
                </c:pt>
                <c:pt idx="208">
                  <c:v>1.1695800000000001</c:v>
                </c:pt>
                <c:pt idx="209">
                  <c:v>1.16933</c:v>
                </c:pt>
                <c:pt idx="210">
                  <c:v>1.1694100000000001</c:v>
                </c:pt>
                <c:pt idx="211">
                  <c:v>1.1693800000000001</c:v>
                </c:pt>
                <c:pt idx="212">
                  <c:v>1.1693800000000001</c:v>
                </c:pt>
                <c:pt idx="213">
                  <c:v>1.1696800000000001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1.16814</c:v>
                </c:pt>
                <c:pt idx="320">
                  <c:v>1.1680299999999999</c:v>
                </c:pt>
                <c:pt idx="321">
                  <c:v>1.1682399999999999</c:v>
                </c:pt>
                <c:pt idx="322">
                  <c:v>1.16822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1.16855</c:v>
                </c:pt>
                <c:pt idx="341">
                  <c:v>1.1684399999999999</c:v>
                </c:pt>
                <c:pt idx="342">
                  <c:v>1.1684699999999999</c:v>
                </c:pt>
                <c:pt idx="343">
                  <c:v>1.1683399999999999</c:v>
                </c:pt>
                <c:pt idx="344">
                  <c:v>1.16879</c:v>
                </c:pt>
                <c:pt idx="345">
                  <c:v>1.1686000000000001</c:v>
                </c:pt>
                <c:pt idx="346">
                  <c:v>1.1687000000000001</c:v>
                </c:pt>
                <c:pt idx="347">
                  <c:v>1.16855</c:v>
                </c:pt>
                <c:pt idx="348">
                  <c:v>1.1686300000000001</c:v>
                </c:pt>
                <c:pt idx="349">
                  <c:v>1.1686399999999999</c:v>
                </c:pt>
                <c:pt idx="350">
                  <c:v>1.16899</c:v>
                </c:pt>
                <c:pt idx="351">
                  <c:v>1.16909</c:v>
                </c:pt>
                <c:pt idx="352">
                  <c:v>1.1689400000000001</c:v>
                </c:pt>
                <c:pt idx="353">
                  <c:v>1.16927</c:v>
                </c:pt>
                <c:pt idx="354">
                  <c:v>1.16883</c:v>
                </c:pt>
                <c:pt idx="355">
                  <c:v>1.1688400000000001</c:v>
                </c:pt>
                <c:pt idx="356">
                  <c:v>1.16886</c:v>
                </c:pt>
                <c:pt idx="357">
                  <c:v>1.1687399999999999</c:v>
                </c:pt>
                <c:pt idx="358">
                  <c:v>1.1689700000000001</c:v>
                </c:pt>
                <c:pt idx="359">
                  <c:v>1.1692499999999999</c:v>
                </c:pt>
                <c:pt idx="360">
                  <c:v>1.16919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1.1682699999999999</c:v>
                </c:pt>
                <c:pt idx="373">
                  <c:v>1.16815</c:v>
                </c:pt>
                <c:pt idx="374">
                  <c:v>1.16818</c:v>
                </c:pt>
                <c:pt idx="375">
                  <c:v>1.16825</c:v>
                </c:pt>
                <c:pt idx="376">
                  <c:v>1.16812</c:v>
                </c:pt>
                <c:pt idx="377">
                  <c:v>1.16805</c:v>
                </c:pt>
                <c:pt idx="378">
                  <c:v>1.16831</c:v>
                </c:pt>
                <c:pt idx="379">
                  <c:v>1.1681999999999999</c:v>
                </c:pt>
                <c:pt idx="380">
                  <c:v>1.16798</c:v>
                </c:pt>
                <c:pt idx="381">
                  <c:v>1.1677900000000001</c:v>
                </c:pt>
                <c:pt idx="382">
                  <c:v>1.1678299999999999</c:v>
                </c:pt>
                <c:pt idx="383">
                  <c:v>1.1676599999999999</c:v>
                </c:pt>
                <c:pt idx="384">
                  <c:v>1.16791</c:v>
                </c:pt>
                <c:pt idx="385">
                  <c:v>1.1678999999999999</c:v>
                </c:pt>
                <c:pt idx="386">
                  <c:v>1.16815</c:v>
                </c:pt>
                <c:pt idx="387">
                  <c:v>1.16812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1.16788</c:v>
                </c:pt>
                <c:pt idx="394">
                  <c:v>1.1678299999999999</c:v>
                </c:pt>
                <c:pt idx="395">
                  <c:v>1.16801</c:v>
                </c:pt>
                <c:pt idx="396">
                  <c:v>1.1679900000000001</c:v>
                </c:pt>
                <c:pt idx="397">
                  <c:v>1.1677999999999999</c:v>
                </c:pt>
                <c:pt idx="398">
                  <c:v>1.16784</c:v>
                </c:pt>
                <c:pt idx="399">
                  <c:v>1.1678500000000001</c:v>
                </c:pt>
                <c:pt idx="400">
                  <c:v>1.16795</c:v>
                </c:pt>
                <c:pt idx="401">
                  <c:v>1.1679200000000001</c:v>
                </c:pt>
                <c:pt idx="402">
                  <c:v>1.1678200000000001</c:v>
                </c:pt>
                <c:pt idx="403">
                  <c:v>1.1679600000000001</c:v>
                </c:pt>
                <c:pt idx="404">
                  <c:v>1.16801</c:v>
                </c:pt>
                <c:pt idx="405">
                  <c:v>1.16842</c:v>
                </c:pt>
                <c:pt idx="406">
                  <c:v>1.1681600000000001</c:v>
                </c:pt>
                <c:pt idx="407">
                  <c:v>1.1682999999999999</c:v>
                </c:pt>
                <c:pt idx="408">
                  <c:v>1.1682999999999999</c:v>
                </c:pt>
                <c:pt idx="409">
                  <c:v>1.1686399999999999</c:v>
                </c:pt>
                <c:pt idx="410">
                  <c:v>1.1687000000000001</c:v>
                </c:pt>
                <c:pt idx="411">
                  <c:v>1.16872</c:v>
                </c:pt>
                <c:pt idx="412">
                  <c:v>1.1687099999999999</c:v>
                </c:pt>
                <c:pt idx="413">
                  <c:v>1.1685700000000001</c:v>
                </c:pt>
                <c:pt idx="414">
                  <c:v>1.1687399999999999</c:v>
                </c:pt>
                <c:pt idx="415">
                  <c:v>1.16825</c:v>
                </c:pt>
                <c:pt idx="416">
                  <c:v>1.16849</c:v>
                </c:pt>
                <c:pt idx="417">
                  <c:v>1.1685300000000001</c:v>
                </c:pt>
                <c:pt idx="418">
                  <c:v>1.1686099999999999</c:v>
                </c:pt>
                <c:pt idx="419">
                  <c:v>1.1683600000000001</c:v>
                </c:pt>
                <c:pt idx="420">
                  <c:v>1.1689099999999999</c:v>
                </c:pt>
                <c:pt idx="421">
                  <c:v>1.1690199999999999</c:v>
                </c:pt>
                <c:pt idx="422">
                  <c:v>1.16936</c:v>
                </c:pt>
                <c:pt idx="423">
                  <c:v>1.1692400000000001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1.16909</c:v>
                </c:pt>
                <c:pt idx="442">
                  <c:v>1.1691199999999999</c:v>
                </c:pt>
                <c:pt idx="443">
                  <c:v>1.16889</c:v>
                </c:pt>
                <c:pt idx="444">
                  <c:v>1.1694100000000001</c:v>
                </c:pt>
                <c:pt idx="445">
                  <c:v>1.1692800000000001</c:v>
                </c:pt>
                <c:pt idx="446">
                  <c:v>1.1692100000000001</c:v>
                </c:pt>
                <c:pt idx="447">
                  <c:v>1.1693800000000001</c:v>
                </c:pt>
                <c:pt idx="448">
                  <c:v>1.1694800000000001</c:v>
                </c:pt>
                <c:pt idx="449">
                  <c:v>1.1693100000000001</c:v>
                </c:pt>
                <c:pt idx="450">
                  <c:v>1.1696200000000001</c:v>
                </c:pt>
                <c:pt idx="451">
                  <c:v>1.16971</c:v>
                </c:pt>
                <c:pt idx="452">
                  <c:v>1.1696599999999999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1.16937</c:v>
                </c:pt>
                <c:pt idx="473">
                  <c:v>1.16934</c:v>
                </c:pt>
                <c:pt idx="474">
                  <c:v>1.16926</c:v>
                </c:pt>
                <c:pt idx="475">
                  <c:v>1.1695199999999999</c:v>
                </c:pt>
                <c:pt idx="476">
                  <c:v>1.16906</c:v>
                </c:pt>
                <c:pt idx="477">
                  <c:v>1.16919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1.1693</c:v>
                </c:pt>
                <c:pt idx="496">
                  <c:v>1.16937</c:v>
                </c:pt>
                <c:pt idx="497">
                  <c:v>1.1695800000000001</c:v>
                </c:pt>
                <c:pt idx="498">
                  <c:v>1.1699299999999999</c:v>
                </c:pt>
                <c:pt idx="499">
                  <c:v>1.17001</c:v>
                </c:pt>
                <c:pt idx="500">
                  <c:v>1.17076</c:v>
                </c:pt>
                <c:pt idx="501">
                  <c:v>1.17076</c:v>
                </c:pt>
                <c:pt idx="502">
                  <c:v>1.1711100000000001</c:v>
                </c:pt>
                <c:pt idx="503">
                  <c:v>1.17075</c:v>
                </c:pt>
                <c:pt idx="504">
                  <c:v>1.17069</c:v>
                </c:pt>
                <c:pt idx="505">
                  <c:v>1.17038</c:v>
                </c:pt>
                <c:pt idx="506">
                  <c:v>1.1707799999999999</c:v>
                </c:pt>
                <c:pt idx="507">
                  <c:v>1.1710400000000001</c:v>
                </c:pt>
                <c:pt idx="508">
                  <c:v>1.17055</c:v>
                </c:pt>
                <c:pt idx="509">
                  <c:v>1.1696299999999999</c:v>
                </c:pt>
                <c:pt idx="510">
                  <c:v>1.1696599999999999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1.17309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1.17265</c:v>
                </c:pt>
                <c:pt idx="605">
                  <c:v>1.1725699999999999</c:v>
                </c:pt>
                <c:pt idx="606">
                  <c:v>1.17232</c:v>
                </c:pt>
                <c:pt idx="607">
                  <c:v>1.1725699999999999</c:v>
                </c:pt>
                <c:pt idx="608">
                  <c:v>1.17275</c:v>
                </c:pt>
                <c:pt idx="609">
                  <c:v>1.1727099999999999</c:v>
                </c:pt>
                <c:pt idx="610">
                  <c:v>1.1728499999999999</c:v>
                </c:pt>
                <c:pt idx="611">
                  <c:v>1.17282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1.1735500000000001</c:v>
                </c:pt>
                <c:pt idx="634">
                  <c:v>1.1733899999999999</c:v>
                </c:pt>
                <c:pt idx="635">
                  <c:v>1.1732</c:v>
                </c:pt>
                <c:pt idx="636">
                  <c:v>1.1732400000000001</c:v>
                </c:pt>
                <c:pt idx="637">
                  <c:v>1.1732400000000001</c:v>
                </c:pt>
                <c:pt idx="638">
                  <c:v>1.17316</c:v>
                </c:pt>
                <c:pt idx="639">
                  <c:v>1.17326</c:v>
                </c:pt>
                <c:pt idx="640">
                  <c:v>1.1732400000000001</c:v>
                </c:pt>
                <c:pt idx="641">
                  <c:v>1.1734199999999999</c:v>
                </c:pt>
                <c:pt idx="642">
                  <c:v>1.1735</c:v>
                </c:pt>
                <c:pt idx="643">
                  <c:v>1.17343</c:v>
                </c:pt>
                <c:pt idx="644">
                  <c:v>1.1734500000000001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86C-4649-A682-6A1450133F0D}"/>
            </c:ext>
          </c:extLst>
        </c:ser>
        <c:ser>
          <c:idx val="1"/>
          <c:order val="1"/>
          <c:tx>
            <c:strRef>
              <c:f>Feuil1!$D$1</c:f>
              <c:strCache>
                <c:ptCount val="1"/>
                <c:pt idx="0">
                  <c:v>BIASYN/BVSYN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Feuil1!$D$2:$D$650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1.16906</c:v>
                </c:pt>
                <c:pt idx="66">
                  <c:v>1.1692499999999999</c:v>
                </c:pt>
                <c:pt idx="67">
                  <c:v>1.16934</c:v>
                </c:pt>
                <c:pt idx="68">
                  <c:v>1.16957</c:v>
                </c:pt>
                <c:pt idx="69">
                  <c:v>1.16926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1.16936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1.16797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1.16832</c:v>
                </c:pt>
                <c:pt idx="125">
                  <c:v>1.1683699999999999</c:v>
                </c:pt>
                <c:pt idx="126">
                  <c:v>1.1684300000000001</c:v>
                </c:pt>
                <c:pt idx="127">
                  <c:v>1.16771</c:v>
                </c:pt>
                <c:pt idx="128">
                  <c:v>1.16733</c:v>
                </c:pt>
                <c:pt idx="129">
                  <c:v>1.1666799999999999</c:v>
                </c:pt>
                <c:pt idx="130">
                  <c:v>1.1672199999999999</c:v>
                </c:pt>
                <c:pt idx="131">
                  <c:v>1.1671199999999999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1.1688700000000001</c:v>
                </c:pt>
                <c:pt idx="167">
                  <c:v>1.1689700000000001</c:v>
                </c:pt>
                <c:pt idx="168">
                  <c:v>1.1687099999999999</c:v>
                </c:pt>
                <c:pt idx="169">
                  <c:v>1.16842</c:v>
                </c:pt>
                <c:pt idx="170">
                  <c:v>1.16866</c:v>
                </c:pt>
                <c:pt idx="171">
                  <c:v>1.1683399999999999</c:v>
                </c:pt>
                <c:pt idx="172">
                  <c:v>1.1686099999999999</c:v>
                </c:pt>
                <c:pt idx="173">
                  <c:v>1.16865</c:v>
                </c:pt>
                <c:pt idx="174">
                  <c:v>1.16916</c:v>
                </c:pt>
                <c:pt idx="175">
                  <c:v>1.1695500000000001</c:v>
                </c:pt>
                <c:pt idx="176">
                  <c:v>1.16988</c:v>
                </c:pt>
                <c:pt idx="177">
                  <c:v>1.1704000000000001</c:v>
                </c:pt>
                <c:pt idx="178">
                  <c:v>1.17031</c:v>
                </c:pt>
                <c:pt idx="179">
                  <c:v>1.1703399999999999</c:v>
                </c:pt>
                <c:pt idx="180">
                  <c:v>1.1702399999999999</c:v>
                </c:pt>
                <c:pt idx="181">
                  <c:v>1.1703300000000001</c:v>
                </c:pt>
                <c:pt idx="182">
                  <c:v>1.1701299999999999</c:v>
                </c:pt>
                <c:pt idx="183">
                  <c:v>1.1702699999999999</c:v>
                </c:pt>
                <c:pt idx="184">
                  <c:v>1.1702699999999999</c:v>
                </c:pt>
                <c:pt idx="185">
                  <c:v>1.1706700000000001</c:v>
                </c:pt>
                <c:pt idx="186">
                  <c:v>1.1712800000000001</c:v>
                </c:pt>
                <c:pt idx="187">
                  <c:v>1.1710199999999999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1.1703699999999999</c:v>
                </c:pt>
                <c:pt idx="219">
                  <c:v>1.1705300000000001</c:v>
                </c:pt>
                <c:pt idx="220">
                  <c:v>1.17079</c:v>
                </c:pt>
                <c:pt idx="221">
                  <c:v>1.17056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1.1681699999999999</c:v>
                </c:pt>
                <c:pt idx="260">
                  <c:v>1.1683699999999999</c:v>
                </c:pt>
                <c:pt idx="261">
                  <c:v>1.16822</c:v>
                </c:pt>
                <c:pt idx="262">
                  <c:v>1.1674800000000001</c:v>
                </c:pt>
                <c:pt idx="263">
                  <c:v>1.16805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1.1683600000000001</c:v>
                </c:pt>
                <c:pt idx="301">
                  <c:v>1.1684699999999999</c:v>
                </c:pt>
                <c:pt idx="302">
                  <c:v>1.16842</c:v>
                </c:pt>
                <c:pt idx="303">
                  <c:v>1.16831</c:v>
                </c:pt>
                <c:pt idx="304">
                  <c:v>1.16821</c:v>
                </c:pt>
                <c:pt idx="305">
                  <c:v>1.16822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1.1688700000000001</c:v>
                </c:pt>
                <c:pt idx="430">
                  <c:v>1.1686700000000001</c:v>
                </c:pt>
                <c:pt idx="431">
                  <c:v>1.1694</c:v>
                </c:pt>
                <c:pt idx="432">
                  <c:v>1.16957</c:v>
                </c:pt>
                <c:pt idx="433">
                  <c:v>1.16943</c:v>
                </c:pt>
                <c:pt idx="434">
                  <c:v>1.1693800000000001</c:v>
                </c:pt>
                <c:pt idx="435">
                  <c:v>1.1690799999999999</c:v>
                </c:pt>
                <c:pt idx="436">
                  <c:v>1.1689700000000001</c:v>
                </c:pt>
                <c:pt idx="437">
                  <c:v>1.1686300000000001</c:v>
                </c:pt>
                <c:pt idx="438">
                  <c:v>1.1690100000000001</c:v>
                </c:pt>
                <c:pt idx="439">
                  <c:v>1.1685000000000001</c:v>
                </c:pt>
                <c:pt idx="440">
                  <c:v>1.1686000000000001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1.1696599999999999</c:v>
                </c:pt>
                <c:pt idx="466">
                  <c:v>1.1694500000000001</c:v>
                </c:pt>
                <c:pt idx="467">
                  <c:v>1.1695800000000001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1.16761</c:v>
                </c:pt>
                <c:pt idx="535">
                  <c:v>1.16727</c:v>
                </c:pt>
                <c:pt idx="536">
                  <c:v>1.16696</c:v>
                </c:pt>
                <c:pt idx="537">
                  <c:v>1.1675</c:v>
                </c:pt>
                <c:pt idx="538">
                  <c:v>1.1681999999999999</c:v>
                </c:pt>
                <c:pt idx="539">
                  <c:v>1.1680999999999999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1.1678599999999999</c:v>
                </c:pt>
                <c:pt idx="547">
                  <c:v>1.1681299999999999</c:v>
                </c:pt>
                <c:pt idx="548">
                  <c:v>1.16804</c:v>
                </c:pt>
                <c:pt idx="549">
                  <c:v>1.16788</c:v>
                </c:pt>
                <c:pt idx="550">
                  <c:v>1.1680600000000001</c:v>
                </c:pt>
                <c:pt idx="551">
                  <c:v>1.16849</c:v>
                </c:pt>
                <c:pt idx="552">
                  <c:v>1.1687399999999999</c:v>
                </c:pt>
                <c:pt idx="553">
                  <c:v>1.16858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xVal>
          <c:yVal>
            <c:numRef>
              <c:f>Feuil1!$A$2:$A$650</c:f>
              <c:numCache>
                <c:formatCode>General</c:formatCode>
                <c:ptCount val="649"/>
                <c:pt idx="0">
                  <c:v>1.1692899999999999</c:v>
                </c:pt>
                <c:pt idx="1">
                  <c:v>1.16944</c:v>
                </c:pt>
                <c:pt idx="2">
                  <c:v>1.1694500000000001</c:v>
                </c:pt>
                <c:pt idx="3">
                  <c:v>1.16953</c:v>
                </c:pt>
                <c:pt idx="4">
                  <c:v>1.1693899999999999</c:v>
                </c:pt>
                <c:pt idx="5">
                  <c:v>1.1694800000000001</c:v>
                </c:pt>
                <c:pt idx="6">
                  <c:v>1.16936</c:v>
                </c:pt>
                <c:pt idx="7">
                  <c:v>1.1692899999999999</c:v>
                </c:pt>
                <c:pt idx="8">
                  <c:v>1.1694899999999999</c:v>
                </c:pt>
                <c:pt idx="9">
                  <c:v>1.16953</c:v>
                </c:pt>
                <c:pt idx="10">
                  <c:v>1.16961</c:v>
                </c:pt>
                <c:pt idx="11">
                  <c:v>1.1694800000000001</c:v>
                </c:pt>
                <c:pt idx="12">
                  <c:v>1.1694199999999999</c:v>
                </c:pt>
                <c:pt idx="13">
                  <c:v>1.16919</c:v>
                </c:pt>
                <c:pt idx="14">
                  <c:v>1.16906</c:v>
                </c:pt>
                <c:pt idx="15">
                  <c:v>1.16906</c:v>
                </c:pt>
                <c:pt idx="16">
                  <c:v>1.1691100000000001</c:v>
                </c:pt>
                <c:pt idx="17">
                  <c:v>1.1691199999999999</c:v>
                </c:pt>
                <c:pt idx="18">
                  <c:v>1.1691400000000001</c:v>
                </c:pt>
                <c:pt idx="19">
                  <c:v>1.16913</c:v>
                </c:pt>
                <c:pt idx="20">
                  <c:v>1.16893</c:v>
                </c:pt>
                <c:pt idx="21">
                  <c:v>1.169</c:v>
                </c:pt>
                <c:pt idx="22">
                  <c:v>1.1692</c:v>
                </c:pt>
                <c:pt idx="23">
                  <c:v>1.16899</c:v>
                </c:pt>
                <c:pt idx="24">
                  <c:v>1.16903</c:v>
                </c:pt>
                <c:pt idx="25">
                  <c:v>1.1691100000000001</c:v>
                </c:pt>
                <c:pt idx="26">
                  <c:v>1.1689099999999999</c:v>
                </c:pt>
                <c:pt idx="27">
                  <c:v>1.16892</c:v>
                </c:pt>
                <c:pt idx="28">
                  <c:v>1.1689400000000001</c:v>
                </c:pt>
                <c:pt idx="29">
                  <c:v>1.1689000000000001</c:v>
                </c:pt>
                <c:pt idx="30">
                  <c:v>1.1688499999999999</c:v>
                </c:pt>
                <c:pt idx="31">
                  <c:v>1.1692100000000001</c:v>
                </c:pt>
                <c:pt idx="32">
                  <c:v>1.16926</c:v>
                </c:pt>
                <c:pt idx="33">
                  <c:v>1.1693100000000001</c:v>
                </c:pt>
                <c:pt idx="34">
                  <c:v>1.1693499999999999</c:v>
                </c:pt>
                <c:pt idx="35">
                  <c:v>1.1692100000000001</c:v>
                </c:pt>
                <c:pt idx="36">
                  <c:v>1.1692</c:v>
                </c:pt>
                <c:pt idx="37">
                  <c:v>1.1693100000000001</c:v>
                </c:pt>
                <c:pt idx="38">
                  <c:v>1.1693499999999999</c:v>
                </c:pt>
                <c:pt idx="39">
                  <c:v>1.1694599999999999</c:v>
                </c:pt>
                <c:pt idx="40">
                  <c:v>1.16943</c:v>
                </c:pt>
                <c:pt idx="41">
                  <c:v>1.1693899999999999</c:v>
                </c:pt>
                <c:pt idx="42">
                  <c:v>1.1691499999999999</c:v>
                </c:pt>
                <c:pt idx="43">
                  <c:v>1.16903</c:v>
                </c:pt>
                <c:pt idx="44">
                  <c:v>1.1690100000000001</c:v>
                </c:pt>
                <c:pt idx="45">
                  <c:v>1.16892</c:v>
                </c:pt>
                <c:pt idx="46">
                  <c:v>1.1689099999999999</c:v>
                </c:pt>
                <c:pt idx="47">
                  <c:v>1.16909</c:v>
                </c:pt>
                <c:pt idx="48">
                  <c:v>1.16896</c:v>
                </c:pt>
                <c:pt idx="49">
                  <c:v>1.169</c:v>
                </c:pt>
                <c:pt idx="50">
                  <c:v>1.16889</c:v>
                </c:pt>
                <c:pt idx="51">
                  <c:v>1.169</c:v>
                </c:pt>
                <c:pt idx="52">
                  <c:v>1.1691800000000001</c:v>
                </c:pt>
                <c:pt idx="53">
                  <c:v>1.1692100000000001</c:v>
                </c:pt>
                <c:pt idx="54">
                  <c:v>1.1693499999999999</c:v>
                </c:pt>
                <c:pt idx="55">
                  <c:v>1.1694</c:v>
                </c:pt>
                <c:pt idx="56">
                  <c:v>1.1693499999999999</c:v>
                </c:pt>
                <c:pt idx="57">
                  <c:v>1.16916</c:v>
                </c:pt>
                <c:pt idx="58">
                  <c:v>1.1691100000000001</c:v>
                </c:pt>
                <c:pt idx="59">
                  <c:v>1.1691</c:v>
                </c:pt>
                <c:pt idx="60">
                  <c:v>1.1693199999999999</c:v>
                </c:pt>
                <c:pt idx="61">
                  <c:v>1.16923</c:v>
                </c:pt>
                <c:pt idx="62">
                  <c:v>1.1692499999999999</c:v>
                </c:pt>
                <c:pt idx="63">
                  <c:v>1.1693199999999999</c:v>
                </c:pt>
                <c:pt idx="64">
                  <c:v>1.1692400000000001</c:v>
                </c:pt>
                <c:pt idx="65">
                  <c:v>1.16906</c:v>
                </c:pt>
                <c:pt idx="66">
                  <c:v>1.1692499999999999</c:v>
                </c:pt>
                <c:pt idx="67">
                  <c:v>1.16934</c:v>
                </c:pt>
                <c:pt idx="68">
                  <c:v>1.16957</c:v>
                </c:pt>
                <c:pt idx="69">
                  <c:v>1.16926</c:v>
                </c:pt>
                <c:pt idx="70">
                  <c:v>1.16909</c:v>
                </c:pt>
                <c:pt idx="71">
                  <c:v>1.1694500000000001</c:v>
                </c:pt>
                <c:pt idx="72">
                  <c:v>1.1695</c:v>
                </c:pt>
                <c:pt idx="73">
                  <c:v>1.16934</c:v>
                </c:pt>
                <c:pt idx="74">
                  <c:v>1.1693199999999999</c:v>
                </c:pt>
                <c:pt idx="75">
                  <c:v>1.16936</c:v>
                </c:pt>
                <c:pt idx="76">
                  <c:v>1.16957</c:v>
                </c:pt>
                <c:pt idx="77">
                  <c:v>1.16971</c:v>
                </c:pt>
                <c:pt idx="78">
                  <c:v>1.1697599999999999</c:v>
                </c:pt>
                <c:pt idx="79">
                  <c:v>1.1698500000000001</c:v>
                </c:pt>
                <c:pt idx="80">
                  <c:v>1.1694500000000001</c:v>
                </c:pt>
                <c:pt idx="81">
                  <c:v>1.16926</c:v>
                </c:pt>
                <c:pt idx="82">
                  <c:v>1.16927</c:v>
                </c:pt>
                <c:pt idx="83">
                  <c:v>1.1691400000000001</c:v>
                </c:pt>
                <c:pt idx="84">
                  <c:v>1.1686799999999999</c:v>
                </c:pt>
                <c:pt idx="85">
                  <c:v>1.1688400000000001</c:v>
                </c:pt>
                <c:pt idx="86">
                  <c:v>1.16913</c:v>
                </c:pt>
                <c:pt idx="87">
                  <c:v>1.1691199999999999</c:v>
                </c:pt>
                <c:pt idx="88">
                  <c:v>1.1690100000000001</c:v>
                </c:pt>
                <c:pt idx="89">
                  <c:v>1.1688099999999999</c:v>
                </c:pt>
                <c:pt idx="90">
                  <c:v>1.16882</c:v>
                </c:pt>
                <c:pt idx="91">
                  <c:v>1.1690499999999999</c:v>
                </c:pt>
                <c:pt idx="92">
                  <c:v>1.16896</c:v>
                </c:pt>
                <c:pt idx="93">
                  <c:v>1.1688499999999999</c:v>
                </c:pt>
                <c:pt idx="94">
                  <c:v>1.16866</c:v>
                </c:pt>
                <c:pt idx="95">
                  <c:v>1.16862</c:v>
                </c:pt>
                <c:pt idx="96">
                  <c:v>1.1686099999999999</c:v>
                </c:pt>
                <c:pt idx="97">
                  <c:v>1.1685099999999999</c:v>
                </c:pt>
                <c:pt idx="98">
                  <c:v>1.16872</c:v>
                </c:pt>
                <c:pt idx="99">
                  <c:v>1.1686700000000001</c:v>
                </c:pt>
                <c:pt idx="100">
                  <c:v>1.1687700000000001</c:v>
                </c:pt>
                <c:pt idx="101">
                  <c:v>1.16873</c:v>
                </c:pt>
                <c:pt idx="102">
                  <c:v>1.1686700000000001</c:v>
                </c:pt>
                <c:pt idx="103">
                  <c:v>1.1686799999999999</c:v>
                </c:pt>
                <c:pt idx="104">
                  <c:v>1.1688400000000001</c:v>
                </c:pt>
                <c:pt idx="105">
                  <c:v>1.1686399999999999</c:v>
                </c:pt>
                <c:pt idx="106">
                  <c:v>1.1685700000000001</c:v>
                </c:pt>
                <c:pt idx="107">
                  <c:v>1.1686300000000001</c:v>
                </c:pt>
                <c:pt idx="108">
                  <c:v>1.1686700000000001</c:v>
                </c:pt>
                <c:pt idx="109">
                  <c:v>1.1684699999999999</c:v>
                </c:pt>
                <c:pt idx="110">
                  <c:v>1.16832</c:v>
                </c:pt>
                <c:pt idx="111">
                  <c:v>1.1679200000000001</c:v>
                </c:pt>
                <c:pt idx="112">
                  <c:v>1.16787</c:v>
                </c:pt>
                <c:pt idx="113">
                  <c:v>1.16777</c:v>
                </c:pt>
                <c:pt idx="114">
                  <c:v>1.16767</c:v>
                </c:pt>
                <c:pt idx="115">
                  <c:v>1.16787</c:v>
                </c:pt>
                <c:pt idx="116">
                  <c:v>1.16791</c:v>
                </c:pt>
                <c:pt idx="117">
                  <c:v>1.1680699999999999</c:v>
                </c:pt>
                <c:pt idx="118">
                  <c:v>1.1681699999999999</c:v>
                </c:pt>
                <c:pt idx="119">
                  <c:v>1.16814</c:v>
                </c:pt>
                <c:pt idx="120">
                  <c:v>1.16797</c:v>
                </c:pt>
                <c:pt idx="121">
                  <c:v>1.16805</c:v>
                </c:pt>
                <c:pt idx="122">
                  <c:v>1.1684300000000001</c:v>
                </c:pt>
                <c:pt idx="123">
                  <c:v>1.16838</c:v>
                </c:pt>
                <c:pt idx="124">
                  <c:v>1.16832</c:v>
                </c:pt>
                <c:pt idx="125">
                  <c:v>1.1683699999999999</c:v>
                </c:pt>
                <c:pt idx="126">
                  <c:v>1.1684300000000001</c:v>
                </c:pt>
                <c:pt idx="127">
                  <c:v>1.16771</c:v>
                </c:pt>
                <c:pt idx="128">
                  <c:v>1.16733</c:v>
                </c:pt>
                <c:pt idx="129">
                  <c:v>1.1666799999999999</c:v>
                </c:pt>
                <c:pt idx="130">
                  <c:v>1.1672199999999999</c:v>
                </c:pt>
                <c:pt idx="131">
                  <c:v>1.1671199999999999</c:v>
                </c:pt>
                <c:pt idx="132">
                  <c:v>1.1670799999999999</c:v>
                </c:pt>
                <c:pt idx="133">
                  <c:v>1.1670499999999999</c:v>
                </c:pt>
                <c:pt idx="134">
                  <c:v>1.1670199999999999</c:v>
                </c:pt>
                <c:pt idx="135">
                  <c:v>1.1670400000000001</c:v>
                </c:pt>
                <c:pt idx="136">
                  <c:v>1.1662699999999999</c:v>
                </c:pt>
                <c:pt idx="137">
                  <c:v>1.1662999999999999</c:v>
                </c:pt>
                <c:pt idx="138">
                  <c:v>1.1659600000000001</c:v>
                </c:pt>
                <c:pt idx="139">
                  <c:v>1.16662</c:v>
                </c:pt>
                <c:pt idx="140">
                  <c:v>1.1671199999999999</c:v>
                </c:pt>
                <c:pt idx="141">
                  <c:v>1.1674800000000001</c:v>
                </c:pt>
                <c:pt idx="142">
                  <c:v>1.1676200000000001</c:v>
                </c:pt>
                <c:pt idx="143">
                  <c:v>1.1673800000000001</c:v>
                </c:pt>
                <c:pt idx="144">
                  <c:v>1.1675</c:v>
                </c:pt>
                <c:pt idx="145">
                  <c:v>1.1697</c:v>
                </c:pt>
                <c:pt idx="146">
                  <c:v>1.1695500000000001</c:v>
                </c:pt>
                <c:pt idx="147">
                  <c:v>1.1693</c:v>
                </c:pt>
                <c:pt idx="148">
                  <c:v>1.16923</c:v>
                </c:pt>
                <c:pt idx="149">
                  <c:v>1.16937</c:v>
                </c:pt>
                <c:pt idx="150">
                  <c:v>1.16961</c:v>
                </c:pt>
                <c:pt idx="151">
                  <c:v>1.1688799999999999</c:v>
                </c:pt>
                <c:pt idx="152">
                  <c:v>1.1691800000000001</c:v>
                </c:pt>
                <c:pt idx="153">
                  <c:v>1.1691400000000001</c:v>
                </c:pt>
                <c:pt idx="154">
                  <c:v>1.16869</c:v>
                </c:pt>
                <c:pt idx="155">
                  <c:v>1.16859</c:v>
                </c:pt>
                <c:pt idx="156">
                  <c:v>1.1679999999999999</c:v>
                </c:pt>
                <c:pt idx="157">
                  <c:v>1.16832</c:v>
                </c:pt>
                <c:pt idx="158">
                  <c:v>1.1682399999999999</c:v>
                </c:pt>
                <c:pt idx="159">
                  <c:v>1.16825</c:v>
                </c:pt>
                <c:pt idx="160">
                  <c:v>1.16835</c:v>
                </c:pt>
                <c:pt idx="161">
                  <c:v>1.1681699999999999</c:v>
                </c:pt>
                <c:pt idx="162">
                  <c:v>1.16845</c:v>
                </c:pt>
                <c:pt idx="163">
                  <c:v>1.1688799999999999</c:v>
                </c:pt>
                <c:pt idx="164">
                  <c:v>1.16889</c:v>
                </c:pt>
                <c:pt idx="165">
                  <c:v>1.1687799999999999</c:v>
                </c:pt>
                <c:pt idx="166">
                  <c:v>1.1688700000000001</c:v>
                </c:pt>
                <c:pt idx="167">
                  <c:v>1.1689700000000001</c:v>
                </c:pt>
                <c:pt idx="168">
                  <c:v>1.1687099999999999</c:v>
                </c:pt>
                <c:pt idx="169">
                  <c:v>1.16842</c:v>
                </c:pt>
                <c:pt idx="170">
                  <c:v>1.16866</c:v>
                </c:pt>
                <c:pt idx="171">
                  <c:v>1.1683399999999999</c:v>
                </c:pt>
                <c:pt idx="172">
                  <c:v>1.1686099999999999</c:v>
                </c:pt>
                <c:pt idx="173">
                  <c:v>1.16865</c:v>
                </c:pt>
                <c:pt idx="174">
                  <c:v>1.16916</c:v>
                </c:pt>
                <c:pt idx="175">
                  <c:v>1.1695500000000001</c:v>
                </c:pt>
                <c:pt idx="176">
                  <c:v>1.16988</c:v>
                </c:pt>
                <c:pt idx="177">
                  <c:v>1.1704000000000001</c:v>
                </c:pt>
                <c:pt idx="178">
                  <c:v>1.17031</c:v>
                </c:pt>
                <c:pt idx="179">
                  <c:v>1.1703399999999999</c:v>
                </c:pt>
                <c:pt idx="180">
                  <c:v>1.1702399999999999</c:v>
                </c:pt>
                <c:pt idx="181">
                  <c:v>1.1703300000000001</c:v>
                </c:pt>
                <c:pt idx="182">
                  <c:v>1.1701299999999999</c:v>
                </c:pt>
                <c:pt idx="183">
                  <c:v>1.1702699999999999</c:v>
                </c:pt>
                <c:pt idx="184">
                  <c:v>1.1702699999999999</c:v>
                </c:pt>
                <c:pt idx="185">
                  <c:v>1.1706700000000001</c:v>
                </c:pt>
                <c:pt idx="186">
                  <c:v>1.1712800000000001</c:v>
                </c:pt>
                <c:pt idx="187">
                  <c:v>1.1710199999999999</c:v>
                </c:pt>
                <c:pt idx="188">
                  <c:v>1.1710799999999999</c:v>
                </c:pt>
                <c:pt idx="189">
                  <c:v>1.1711</c:v>
                </c:pt>
                <c:pt idx="190">
                  <c:v>1.1709799999999999</c:v>
                </c:pt>
                <c:pt idx="191">
                  <c:v>1.1704399999999999</c:v>
                </c:pt>
                <c:pt idx="192">
                  <c:v>1.17082</c:v>
                </c:pt>
                <c:pt idx="193">
                  <c:v>1.1705000000000001</c:v>
                </c:pt>
                <c:pt idx="194">
                  <c:v>1.17079</c:v>
                </c:pt>
                <c:pt idx="195">
                  <c:v>1.1703600000000001</c:v>
                </c:pt>
                <c:pt idx="196">
                  <c:v>1.17048</c:v>
                </c:pt>
                <c:pt idx="197">
                  <c:v>1.1706300000000001</c:v>
                </c:pt>
                <c:pt idx="198">
                  <c:v>1.1710799999999999</c:v>
                </c:pt>
                <c:pt idx="199">
                  <c:v>1.17073</c:v>
                </c:pt>
                <c:pt idx="200">
                  <c:v>1.17073</c:v>
                </c:pt>
                <c:pt idx="201">
                  <c:v>1.1705700000000001</c:v>
                </c:pt>
                <c:pt idx="202">
                  <c:v>1.1703699999999999</c:v>
                </c:pt>
                <c:pt idx="203">
                  <c:v>1.17048</c:v>
                </c:pt>
                <c:pt idx="204">
                  <c:v>1.1700200000000001</c:v>
                </c:pt>
                <c:pt idx="205">
                  <c:v>1.16981</c:v>
                </c:pt>
                <c:pt idx="206">
                  <c:v>1.16926</c:v>
                </c:pt>
                <c:pt idx="207">
                  <c:v>1.16916</c:v>
                </c:pt>
                <c:pt idx="208">
                  <c:v>1.1695800000000001</c:v>
                </c:pt>
                <c:pt idx="209">
                  <c:v>1.16933</c:v>
                </c:pt>
                <c:pt idx="210">
                  <c:v>1.1694100000000001</c:v>
                </c:pt>
                <c:pt idx="211">
                  <c:v>1.1693800000000001</c:v>
                </c:pt>
                <c:pt idx="212">
                  <c:v>1.1693800000000001</c:v>
                </c:pt>
                <c:pt idx="213">
                  <c:v>1.1696800000000001</c:v>
                </c:pt>
                <c:pt idx="214">
                  <c:v>1.16995</c:v>
                </c:pt>
                <c:pt idx="215">
                  <c:v>1.16967</c:v>
                </c:pt>
                <c:pt idx="216">
                  <c:v>1.1692899999999999</c:v>
                </c:pt>
                <c:pt idx="217">
                  <c:v>1.1693</c:v>
                </c:pt>
                <c:pt idx="218">
                  <c:v>1.1703699999999999</c:v>
                </c:pt>
                <c:pt idx="219">
                  <c:v>1.1705300000000001</c:v>
                </c:pt>
                <c:pt idx="220">
                  <c:v>1.17079</c:v>
                </c:pt>
                <c:pt idx="221">
                  <c:v>1.17056</c:v>
                </c:pt>
                <c:pt idx="222">
                  <c:v>1.17073</c:v>
                </c:pt>
                <c:pt idx="223">
                  <c:v>1.1713</c:v>
                </c:pt>
                <c:pt idx="224">
                  <c:v>1.1711</c:v>
                </c:pt>
                <c:pt idx="225">
                  <c:v>1.1708799999999999</c:v>
                </c:pt>
                <c:pt idx="226">
                  <c:v>1.1706700000000001</c:v>
                </c:pt>
                <c:pt idx="227">
                  <c:v>1.1706000000000001</c:v>
                </c:pt>
                <c:pt idx="228">
                  <c:v>1.1702699999999999</c:v>
                </c:pt>
                <c:pt idx="229">
                  <c:v>1.17096</c:v>
                </c:pt>
                <c:pt idx="230">
                  <c:v>1.1708700000000001</c:v>
                </c:pt>
                <c:pt idx="231">
                  <c:v>1.1712899999999999</c:v>
                </c:pt>
                <c:pt idx="232">
                  <c:v>1.17133</c:v>
                </c:pt>
                <c:pt idx="233">
                  <c:v>1.1708400000000001</c:v>
                </c:pt>
                <c:pt idx="234">
                  <c:v>1.17059</c:v>
                </c:pt>
                <c:pt idx="235">
                  <c:v>1.17039</c:v>
                </c:pt>
                <c:pt idx="236">
                  <c:v>1.17039</c:v>
                </c:pt>
                <c:pt idx="237">
                  <c:v>1.1703300000000001</c:v>
                </c:pt>
                <c:pt idx="238">
                  <c:v>1.1697500000000001</c:v>
                </c:pt>
                <c:pt idx="239">
                  <c:v>1.1691800000000001</c:v>
                </c:pt>
                <c:pt idx="240">
                  <c:v>1.1692499999999999</c:v>
                </c:pt>
                <c:pt idx="241">
                  <c:v>1.16967</c:v>
                </c:pt>
                <c:pt idx="242">
                  <c:v>1.1691499999999999</c:v>
                </c:pt>
                <c:pt idx="243">
                  <c:v>1.1690799999999999</c:v>
                </c:pt>
                <c:pt idx="244">
                  <c:v>1.1692400000000001</c:v>
                </c:pt>
                <c:pt idx="245">
                  <c:v>1.1688700000000001</c:v>
                </c:pt>
                <c:pt idx="246">
                  <c:v>1.16828</c:v>
                </c:pt>
                <c:pt idx="247">
                  <c:v>1.1682399999999999</c:v>
                </c:pt>
                <c:pt idx="248">
                  <c:v>1.16852</c:v>
                </c:pt>
                <c:pt idx="249">
                  <c:v>1.16845</c:v>
                </c:pt>
                <c:pt idx="250">
                  <c:v>1.1686000000000001</c:v>
                </c:pt>
                <c:pt idx="251">
                  <c:v>1.16856</c:v>
                </c:pt>
                <c:pt idx="252">
                  <c:v>1.16795</c:v>
                </c:pt>
                <c:pt idx="253">
                  <c:v>1.1680200000000001</c:v>
                </c:pt>
                <c:pt idx="254">
                  <c:v>1.1680699999999999</c:v>
                </c:pt>
                <c:pt idx="255">
                  <c:v>1.16795</c:v>
                </c:pt>
                <c:pt idx="256">
                  <c:v>1.16804</c:v>
                </c:pt>
                <c:pt idx="257">
                  <c:v>1.16794</c:v>
                </c:pt>
                <c:pt idx="258">
                  <c:v>1.16818</c:v>
                </c:pt>
                <c:pt idx="259">
                  <c:v>1.1681699999999999</c:v>
                </c:pt>
                <c:pt idx="260">
                  <c:v>1.1683699999999999</c:v>
                </c:pt>
                <c:pt idx="261">
                  <c:v>1.16822</c:v>
                </c:pt>
                <c:pt idx="262">
                  <c:v>1.1674800000000001</c:v>
                </c:pt>
                <c:pt idx="263">
                  <c:v>1.16805</c:v>
                </c:pt>
                <c:pt idx="264">
                  <c:v>1.16784</c:v>
                </c:pt>
                <c:pt idx="265">
                  <c:v>1.1680200000000001</c:v>
                </c:pt>
                <c:pt idx="266">
                  <c:v>1.16838</c:v>
                </c:pt>
                <c:pt idx="267">
                  <c:v>1.16855</c:v>
                </c:pt>
                <c:pt idx="268">
                  <c:v>1.1682600000000001</c:v>
                </c:pt>
                <c:pt idx="269">
                  <c:v>1.16811</c:v>
                </c:pt>
                <c:pt idx="270">
                  <c:v>1.16808</c:v>
                </c:pt>
                <c:pt idx="271">
                  <c:v>1.1676</c:v>
                </c:pt>
                <c:pt idx="272">
                  <c:v>1.1675199999999999</c:v>
                </c:pt>
                <c:pt idx="273">
                  <c:v>1.1677299999999999</c:v>
                </c:pt>
                <c:pt idx="274">
                  <c:v>1.16781</c:v>
                </c:pt>
                <c:pt idx="275">
                  <c:v>1.1679299999999999</c:v>
                </c:pt>
                <c:pt idx="276">
                  <c:v>1.1680600000000001</c:v>
                </c:pt>
                <c:pt idx="277">
                  <c:v>1.1680200000000001</c:v>
                </c:pt>
                <c:pt idx="278">
                  <c:v>1.1680299999999999</c:v>
                </c:pt>
                <c:pt idx="279">
                  <c:v>1.1678900000000001</c:v>
                </c:pt>
                <c:pt idx="280">
                  <c:v>1.1683300000000001</c:v>
                </c:pt>
                <c:pt idx="281">
                  <c:v>1.1682900000000001</c:v>
                </c:pt>
                <c:pt idx="282">
                  <c:v>1.1683399999999999</c:v>
                </c:pt>
                <c:pt idx="283">
                  <c:v>1.16812</c:v>
                </c:pt>
                <c:pt idx="284">
                  <c:v>1.1682699999999999</c:v>
                </c:pt>
                <c:pt idx="285">
                  <c:v>1.1681299999999999</c:v>
                </c:pt>
                <c:pt idx="286">
                  <c:v>1.16839</c:v>
                </c:pt>
                <c:pt idx="287">
                  <c:v>1.1684699999999999</c:v>
                </c:pt>
                <c:pt idx="288">
                  <c:v>1.16848</c:v>
                </c:pt>
                <c:pt idx="289">
                  <c:v>1.16842</c:v>
                </c:pt>
                <c:pt idx="290">
                  <c:v>1.16842</c:v>
                </c:pt>
                <c:pt idx="291">
                  <c:v>1.1685000000000001</c:v>
                </c:pt>
                <c:pt idx="292">
                  <c:v>1.1687799999999999</c:v>
                </c:pt>
                <c:pt idx="293">
                  <c:v>1.1688799999999999</c:v>
                </c:pt>
                <c:pt idx="294">
                  <c:v>1.16872</c:v>
                </c:pt>
                <c:pt idx="295">
                  <c:v>1.1686700000000001</c:v>
                </c:pt>
                <c:pt idx="296">
                  <c:v>1.16858</c:v>
                </c:pt>
                <c:pt idx="297">
                  <c:v>1.1685099999999999</c:v>
                </c:pt>
                <c:pt idx="298">
                  <c:v>1.1684099999999999</c:v>
                </c:pt>
                <c:pt idx="299">
                  <c:v>1.16848</c:v>
                </c:pt>
                <c:pt idx="300">
                  <c:v>1.1683600000000001</c:v>
                </c:pt>
                <c:pt idx="301">
                  <c:v>1.1684699999999999</c:v>
                </c:pt>
                <c:pt idx="302">
                  <c:v>1.16842</c:v>
                </c:pt>
                <c:pt idx="303">
                  <c:v>1.16831</c:v>
                </c:pt>
                <c:pt idx="304">
                  <c:v>1.16821</c:v>
                </c:pt>
                <c:pt idx="305">
                  <c:v>1.16822</c:v>
                </c:pt>
                <c:pt idx="306">
                  <c:v>1.1681600000000001</c:v>
                </c:pt>
                <c:pt idx="307">
                  <c:v>1.1678999999999999</c:v>
                </c:pt>
                <c:pt idx="308">
                  <c:v>1.16811</c:v>
                </c:pt>
                <c:pt idx="309">
                  <c:v>1.16805</c:v>
                </c:pt>
                <c:pt idx="310">
                  <c:v>1.1681900000000001</c:v>
                </c:pt>
                <c:pt idx="311">
                  <c:v>1.1682300000000001</c:v>
                </c:pt>
                <c:pt idx="312">
                  <c:v>1.1681699999999999</c:v>
                </c:pt>
                <c:pt idx="313">
                  <c:v>1.1680999999999999</c:v>
                </c:pt>
                <c:pt idx="314">
                  <c:v>1.1681600000000001</c:v>
                </c:pt>
                <c:pt idx="315">
                  <c:v>1.16815</c:v>
                </c:pt>
                <c:pt idx="316">
                  <c:v>1.1682300000000001</c:v>
                </c:pt>
                <c:pt idx="317">
                  <c:v>1.16832</c:v>
                </c:pt>
                <c:pt idx="318">
                  <c:v>1.16832</c:v>
                </c:pt>
                <c:pt idx="319">
                  <c:v>1.16814</c:v>
                </c:pt>
                <c:pt idx="320">
                  <c:v>1.1680299999999999</c:v>
                </c:pt>
                <c:pt idx="321">
                  <c:v>1.1682399999999999</c:v>
                </c:pt>
                <c:pt idx="322">
                  <c:v>1.16822</c:v>
                </c:pt>
                <c:pt idx="323">
                  <c:v>1.16814</c:v>
                </c:pt>
                <c:pt idx="324">
                  <c:v>1.1681900000000001</c:v>
                </c:pt>
                <c:pt idx="325">
                  <c:v>1.1681900000000001</c:v>
                </c:pt>
                <c:pt idx="326">
                  <c:v>1.1682900000000001</c:v>
                </c:pt>
                <c:pt idx="327">
                  <c:v>1.1682900000000001</c:v>
                </c:pt>
                <c:pt idx="328">
                  <c:v>1.1681299999999999</c:v>
                </c:pt>
                <c:pt idx="329">
                  <c:v>1.1681699999999999</c:v>
                </c:pt>
                <c:pt idx="330">
                  <c:v>1.1681600000000001</c:v>
                </c:pt>
                <c:pt idx="331">
                  <c:v>1.1682399999999999</c:v>
                </c:pt>
                <c:pt idx="332">
                  <c:v>1.1684000000000001</c:v>
                </c:pt>
                <c:pt idx="333">
                  <c:v>1.1684300000000001</c:v>
                </c:pt>
                <c:pt idx="334">
                  <c:v>1.1685000000000001</c:v>
                </c:pt>
                <c:pt idx="335">
                  <c:v>1.1683399999999999</c:v>
                </c:pt>
                <c:pt idx="336">
                  <c:v>1.16848</c:v>
                </c:pt>
                <c:pt idx="337">
                  <c:v>1.1685300000000001</c:v>
                </c:pt>
                <c:pt idx="338">
                  <c:v>1.16839</c:v>
                </c:pt>
                <c:pt idx="339">
                  <c:v>1.16845</c:v>
                </c:pt>
                <c:pt idx="340">
                  <c:v>1.16855</c:v>
                </c:pt>
                <c:pt idx="341">
                  <c:v>1.1684399999999999</c:v>
                </c:pt>
                <c:pt idx="342">
                  <c:v>1.1684699999999999</c:v>
                </c:pt>
                <c:pt idx="343">
                  <c:v>1.1683399999999999</c:v>
                </c:pt>
                <c:pt idx="344">
                  <c:v>1.16879</c:v>
                </c:pt>
                <c:pt idx="345">
                  <c:v>1.1686000000000001</c:v>
                </c:pt>
                <c:pt idx="346">
                  <c:v>1.1687000000000001</c:v>
                </c:pt>
                <c:pt idx="347">
                  <c:v>1.16855</c:v>
                </c:pt>
                <c:pt idx="348">
                  <c:v>1.1686300000000001</c:v>
                </c:pt>
                <c:pt idx="349">
                  <c:v>1.1686399999999999</c:v>
                </c:pt>
                <c:pt idx="350">
                  <c:v>1.16899</c:v>
                </c:pt>
                <c:pt idx="351">
                  <c:v>1.16909</c:v>
                </c:pt>
                <c:pt idx="352">
                  <c:v>1.1689400000000001</c:v>
                </c:pt>
                <c:pt idx="353">
                  <c:v>1.16927</c:v>
                </c:pt>
                <c:pt idx="354">
                  <c:v>1.16883</c:v>
                </c:pt>
                <c:pt idx="355">
                  <c:v>1.1688400000000001</c:v>
                </c:pt>
                <c:pt idx="356">
                  <c:v>1.16886</c:v>
                </c:pt>
                <c:pt idx="357">
                  <c:v>1.1687399999999999</c:v>
                </c:pt>
                <c:pt idx="358">
                  <c:v>1.1689700000000001</c:v>
                </c:pt>
                <c:pt idx="359">
                  <c:v>1.1692499999999999</c:v>
                </c:pt>
                <c:pt idx="360">
                  <c:v>1.16919</c:v>
                </c:pt>
                <c:pt idx="361">
                  <c:v>1.1688000000000001</c:v>
                </c:pt>
                <c:pt idx="362">
                  <c:v>1.1687399999999999</c:v>
                </c:pt>
                <c:pt idx="363">
                  <c:v>1.16872</c:v>
                </c:pt>
                <c:pt idx="364">
                  <c:v>1.1686000000000001</c:v>
                </c:pt>
                <c:pt idx="365">
                  <c:v>1.1688000000000001</c:v>
                </c:pt>
                <c:pt idx="366">
                  <c:v>1.1685399999999999</c:v>
                </c:pt>
                <c:pt idx="367">
                  <c:v>1.1684399999999999</c:v>
                </c:pt>
                <c:pt idx="368">
                  <c:v>1.1679600000000001</c:v>
                </c:pt>
                <c:pt idx="369">
                  <c:v>1.16835</c:v>
                </c:pt>
                <c:pt idx="370">
                  <c:v>1.16838</c:v>
                </c:pt>
                <c:pt idx="371">
                  <c:v>1.1682900000000001</c:v>
                </c:pt>
                <c:pt idx="372">
                  <c:v>1.1682699999999999</c:v>
                </c:pt>
                <c:pt idx="373">
                  <c:v>1.16815</c:v>
                </c:pt>
                <c:pt idx="374">
                  <c:v>1.16818</c:v>
                </c:pt>
                <c:pt idx="375">
                  <c:v>1.16825</c:v>
                </c:pt>
                <c:pt idx="376">
                  <c:v>1.16812</c:v>
                </c:pt>
                <c:pt idx="377">
                  <c:v>1.16805</c:v>
                </c:pt>
                <c:pt idx="378">
                  <c:v>1.16831</c:v>
                </c:pt>
                <c:pt idx="379">
                  <c:v>1.1681999999999999</c:v>
                </c:pt>
                <c:pt idx="380">
                  <c:v>1.16798</c:v>
                </c:pt>
                <c:pt idx="381">
                  <c:v>1.1677900000000001</c:v>
                </c:pt>
                <c:pt idx="382">
                  <c:v>1.1678299999999999</c:v>
                </c:pt>
                <c:pt idx="383">
                  <c:v>1.1676599999999999</c:v>
                </c:pt>
                <c:pt idx="384">
                  <c:v>1.16791</c:v>
                </c:pt>
                <c:pt idx="385">
                  <c:v>1.1678999999999999</c:v>
                </c:pt>
                <c:pt idx="386">
                  <c:v>1.16815</c:v>
                </c:pt>
                <c:pt idx="387">
                  <c:v>1.16812</c:v>
                </c:pt>
                <c:pt idx="388">
                  <c:v>1.16821</c:v>
                </c:pt>
                <c:pt idx="389">
                  <c:v>1.1682600000000001</c:v>
                </c:pt>
                <c:pt idx="390">
                  <c:v>1.1681900000000001</c:v>
                </c:pt>
                <c:pt idx="391">
                  <c:v>1.16781</c:v>
                </c:pt>
                <c:pt idx="392">
                  <c:v>1.16788</c:v>
                </c:pt>
                <c:pt idx="393">
                  <c:v>1.16788</c:v>
                </c:pt>
                <c:pt idx="394">
                  <c:v>1.1678299999999999</c:v>
                </c:pt>
                <c:pt idx="395">
                  <c:v>1.16801</c:v>
                </c:pt>
                <c:pt idx="396">
                  <c:v>1.1679900000000001</c:v>
                </c:pt>
                <c:pt idx="397">
                  <c:v>1.1677999999999999</c:v>
                </c:pt>
                <c:pt idx="398">
                  <c:v>1.16784</c:v>
                </c:pt>
                <c:pt idx="399">
                  <c:v>1.1678500000000001</c:v>
                </c:pt>
                <c:pt idx="400">
                  <c:v>1.16795</c:v>
                </c:pt>
                <c:pt idx="401">
                  <c:v>1.1679200000000001</c:v>
                </c:pt>
                <c:pt idx="402">
                  <c:v>1.1678200000000001</c:v>
                </c:pt>
                <c:pt idx="403">
                  <c:v>1.1679600000000001</c:v>
                </c:pt>
                <c:pt idx="404">
                  <c:v>1.16801</c:v>
                </c:pt>
                <c:pt idx="405">
                  <c:v>1.16842</c:v>
                </c:pt>
                <c:pt idx="406">
                  <c:v>1.1681600000000001</c:v>
                </c:pt>
                <c:pt idx="407">
                  <c:v>1.1682999999999999</c:v>
                </c:pt>
                <c:pt idx="408">
                  <c:v>1.1682999999999999</c:v>
                </c:pt>
                <c:pt idx="409">
                  <c:v>1.1686399999999999</c:v>
                </c:pt>
                <c:pt idx="410">
                  <c:v>1.1687000000000001</c:v>
                </c:pt>
                <c:pt idx="411">
                  <c:v>1.16872</c:v>
                </c:pt>
                <c:pt idx="412">
                  <c:v>1.1687099999999999</c:v>
                </c:pt>
                <c:pt idx="413">
                  <c:v>1.1685700000000001</c:v>
                </c:pt>
                <c:pt idx="414">
                  <c:v>1.1687399999999999</c:v>
                </c:pt>
                <c:pt idx="415">
                  <c:v>1.16825</c:v>
                </c:pt>
                <c:pt idx="416">
                  <c:v>1.16849</c:v>
                </c:pt>
                <c:pt idx="417">
                  <c:v>1.1685300000000001</c:v>
                </c:pt>
                <c:pt idx="418">
                  <c:v>1.1686099999999999</c:v>
                </c:pt>
                <c:pt idx="419">
                  <c:v>1.1683600000000001</c:v>
                </c:pt>
                <c:pt idx="420">
                  <c:v>1.1689099999999999</c:v>
                </c:pt>
                <c:pt idx="421">
                  <c:v>1.1690199999999999</c:v>
                </c:pt>
                <c:pt idx="422">
                  <c:v>1.16936</c:v>
                </c:pt>
                <c:pt idx="423">
                  <c:v>1.1692400000000001</c:v>
                </c:pt>
                <c:pt idx="424">
                  <c:v>1.1692199999999999</c:v>
                </c:pt>
                <c:pt idx="425">
                  <c:v>1.1698599999999999</c:v>
                </c:pt>
                <c:pt idx="426">
                  <c:v>1.1698500000000001</c:v>
                </c:pt>
                <c:pt idx="427">
                  <c:v>1.16947</c:v>
                </c:pt>
                <c:pt idx="428">
                  <c:v>1.1690700000000001</c:v>
                </c:pt>
                <c:pt idx="429">
                  <c:v>1.1688700000000001</c:v>
                </c:pt>
                <c:pt idx="430">
                  <c:v>1.1686700000000001</c:v>
                </c:pt>
                <c:pt idx="431">
                  <c:v>1.1694</c:v>
                </c:pt>
                <c:pt idx="432">
                  <c:v>1.16957</c:v>
                </c:pt>
                <c:pt idx="433">
                  <c:v>1.16943</c:v>
                </c:pt>
                <c:pt idx="434">
                  <c:v>1.1693800000000001</c:v>
                </c:pt>
                <c:pt idx="435">
                  <c:v>1.1690799999999999</c:v>
                </c:pt>
                <c:pt idx="436">
                  <c:v>1.1689700000000001</c:v>
                </c:pt>
                <c:pt idx="437">
                  <c:v>1.1686300000000001</c:v>
                </c:pt>
                <c:pt idx="438">
                  <c:v>1.1690100000000001</c:v>
                </c:pt>
                <c:pt idx="439">
                  <c:v>1.1685000000000001</c:v>
                </c:pt>
                <c:pt idx="440">
                  <c:v>1.1686000000000001</c:v>
                </c:pt>
                <c:pt idx="441">
                  <c:v>1.16909</c:v>
                </c:pt>
                <c:pt idx="442">
                  <c:v>1.1691199999999999</c:v>
                </c:pt>
                <c:pt idx="443">
                  <c:v>1.16889</c:v>
                </c:pt>
                <c:pt idx="444">
                  <c:v>1.1694100000000001</c:v>
                </c:pt>
                <c:pt idx="445">
                  <c:v>1.1692800000000001</c:v>
                </c:pt>
                <c:pt idx="446">
                  <c:v>1.1692100000000001</c:v>
                </c:pt>
                <c:pt idx="447">
                  <c:v>1.1693800000000001</c:v>
                </c:pt>
                <c:pt idx="448">
                  <c:v>1.1694800000000001</c:v>
                </c:pt>
                <c:pt idx="449">
                  <c:v>1.1693100000000001</c:v>
                </c:pt>
                <c:pt idx="450">
                  <c:v>1.1696200000000001</c:v>
                </c:pt>
                <c:pt idx="451">
                  <c:v>1.16971</c:v>
                </c:pt>
                <c:pt idx="452">
                  <c:v>1.1696599999999999</c:v>
                </c:pt>
                <c:pt idx="453">
                  <c:v>1.1699200000000001</c:v>
                </c:pt>
                <c:pt idx="454">
                  <c:v>1.1697299999999999</c:v>
                </c:pt>
                <c:pt idx="455">
                  <c:v>1.17042</c:v>
                </c:pt>
                <c:pt idx="456">
                  <c:v>1.1702300000000001</c:v>
                </c:pt>
                <c:pt idx="457">
                  <c:v>1.1700699999999999</c:v>
                </c:pt>
                <c:pt idx="458">
                  <c:v>1.1700699999999999</c:v>
                </c:pt>
                <c:pt idx="459">
                  <c:v>1.17012</c:v>
                </c:pt>
                <c:pt idx="460">
                  <c:v>1.17015</c:v>
                </c:pt>
                <c:pt idx="461">
                  <c:v>1.17011</c:v>
                </c:pt>
                <c:pt idx="462">
                  <c:v>1.17039</c:v>
                </c:pt>
                <c:pt idx="463">
                  <c:v>1.17021</c:v>
                </c:pt>
                <c:pt idx="464">
                  <c:v>1.17012</c:v>
                </c:pt>
                <c:pt idx="465">
                  <c:v>1.1696599999999999</c:v>
                </c:pt>
                <c:pt idx="466">
                  <c:v>1.1694500000000001</c:v>
                </c:pt>
                <c:pt idx="467">
                  <c:v>1.1695800000000001</c:v>
                </c:pt>
                <c:pt idx="468">
                  <c:v>1.1695199999999999</c:v>
                </c:pt>
                <c:pt idx="469">
                  <c:v>1.16981</c:v>
                </c:pt>
                <c:pt idx="470">
                  <c:v>1.16995</c:v>
                </c:pt>
                <c:pt idx="471">
                  <c:v>1.16994</c:v>
                </c:pt>
                <c:pt idx="472">
                  <c:v>1.16937</c:v>
                </c:pt>
                <c:pt idx="473">
                  <c:v>1.16934</c:v>
                </c:pt>
                <c:pt idx="474">
                  <c:v>1.16926</c:v>
                </c:pt>
                <c:pt idx="475">
                  <c:v>1.1695199999999999</c:v>
                </c:pt>
                <c:pt idx="476">
                  <c:v>1.16906</c:v>
                </c:pt>
                <c:pt idx="477">
                  <c:v>1.16919</c:v>
                </c:pt>
                <c:pt idx="478">
                  <c:v>1.1692400000000001</c:v>
                </c:pt>
                <c:pt idx="479">
                  <c:v>1.1694199999999999</c:v>
                </c:pt>
                <c:pt idx="480">
                  <c:v>1.1692</c:v>
                </c:pt>
                <c:pt idx="481">
                  <c:v>1.16947</c:v>
                </c:pt>
                <c:pt idx="482">
                  <c:v>1.1695500000000001</c:v>
                </c:pt>
                <c:pt idx="483">
                  <c:v>1.16981</c:v>
                </c:pt>
                <c:pt idx="484">
                  <c:v>1.16971</c:v>
                </c:pt>
                <c:pt idx="485">
                  <c:v>1.1697900000000001</c:v>
                </c:pt>
                <c:pt idx="486">
                  <c:v>1.16953</c:v>
                </c:pt>
                <c:pt idx="487">
                  <c:v>1.1692</c:v>
                </c:pt>
                <c:pt idx="488">
                  <c:v>1.16971</c:v>
                </c:pt>
                <c:pt idx="489">
                  <c:v>1.1690700000000001</c:v>
                </c:pt>
                <c:pt idx="490">
                  <c:v>1.1692199999999999</c:v>
                </c:pt>
                <c:pt idx="491">
                  <c:v>1.1686099999999999</c:v>
                </c:pt>
                <c:pt idx="492">
                  <c:v>1.1690199999999999</c:v>
                </c:pt>
                <c:pt idx="493">
                  <c:v>1.169</c:v>
                </c:pt>
                <c:pt idx="494">
                  <c:v>1.1692899999999999</c:v>
                </c:pt>
                <c:pt idx="495">
                  <c:v>1.1693</c:v>
                </c:pt>
                <c:pt idx="496">
                  <c:v>1.16937</c:v>
                </c:pt>
                <c:pt idx="497">
                  <c:v>1.1695800000000001</c:v>
                </c:pt>
                <c:pt idx="498">
                  <c:v>1.1699299999999999</c:v>
                </c:pt>
                <c:pt idx="499">
                  <c:v>1.17001</c:v>
                </c:pt>
                <c:pt idx="500">
                  <c:v>1.17076</c:v>
                </c:pt>
                <c:pt idx="501">
                  <c:v>1.17076</c:v>
                </c:pt>
                <c:pt idx="502">
                  <c:v>1.1711100000000001</c:v>
                </c:pt>
                <c:pt idx="503">
                  <c:v>1.17075</c:v>
                </c:pt>
                <c:pt idx="504">
                  <c:v>1.17069</c:v>
                </c:pt>
                <c:pt idx="505">
                  <c:v>1.17038</c:v>
                </c:pt>
                <c:pt idx="506">
                  <c:v>1.1707799999999999</c:v>
                </c:pt>
                <c:pt idx="507">
                  <c:v>1.1710400000000001</c:v>
                </c:pt>
                <c:pt idx="508">
                  <c:v>1.17055</c:v>
                </c:pt>
                <c:pt idx="509">
                  <c:v>1.1696299999999999</c:v>
                </c:pt>
                <c:pt idx="510">
                  <c:v>1.1696599999999999</c:v>
                </c:pt>
                <c:pt idx="511">
                  <c:v>1.16934</c:v>
                </c:pt>
                <c:pt idx="512">
                  <c:v>1.1694100000000001</c:v>
                </c:pt>
                <c:pt idx="513">
                  <c:v>1.16936</c:v>
                </c:pt>
                <c:pt idx="514">
                  <c:v>1.16917</c:v>
                </c:pt>
                <c:pt idx="515">
                  <c:v>1.1693800000000001</c:v>
                </c:pt>
                <c:pt idx="516">
                  <c:v>1.16916</c:v>
                </c:pt>
                <c:pt idx="517">
                  <c:v>1.16961</c:v>
                </c:pt>
                <c:pt idx="518">
                  <c:v>1.1688700000000001</c:v>
                </c:pt>
                <c:pt idx="519">
                  <c:v>1.16808</c:v>
                </c:pt>
                <c:pt idx="520">
                  <c:v>1.16866</c:v>
                </c:pt>
                <c:pt idx="521">
                  <c:v>1.16771</c:v>
                </c:pt>
                <c:pt idx="522">
                  <c:v>1.1674800000000001</c:v>
                </c:pt>
                <c:pt idx="523">
                  <c:v>1.1671800000000001</c:v>
                </c:pt>
                <c:pt idx="524">
                  <c:v>1.16683</c:v>
                </c:pt>
                <c:pt idx="525">
                  <c:v>1.16733</c:v>
                </c:pt>
                <c:pt idx="526">
                  <c:v>1.1673899999999999</c:v>
                </c:pt>
                <c:pt idx="527">
                  <c:v>1.1674599999999999</c:v>
                </c:pt>
                <c:pt idx="528">
                  <c:v>1.1671899999999999</c:v>
                </c:pt>
                <c:pt idx="529">
                  <c:v>1.1667099999999999</c:v>
                </c:pt>
                <c:pt idx="530">
                  <c:v>1.167</c:v>
                </c:pt>
                <c:pt idx="531">
                  <c:v>1.1675500000000001</c:v>
                </c:pt>
                <c:pt idx="532">
                  <c:v>1.1678500000000001</c:v>
                </c:pt>
                <c:pt idx="533">
                  <c:v>1.16774</c:v>
                </c:pt>
                <c:pt idx="534">
                  <c:v>1.16761</c:v>
                </c:pt>
                <c:pt idx="535">
                  <c:v>1.16727</c:v>
                </c:pt>
                <c:pt idx="536">
                  <c:v>1.16696</c:v>
                </c:pt>
                <c:pt idx="537">
                  <c:v>1.1675</c:v>
                </c:pt>
                <c:pt idx="538">
                  <c:v>1.1681999999999999</c:v>
                </c:pt>
                <c:pt idx="539">
                  <c:v>1.1680999999999999</c:v>
                </c:pt>
                <c:pt idx="540">
                  <c:v>1.1678999999999999</c:v>
                </c:pt>
                <c:pt idx="541">
                  <c:v>1.1678900000000001</c:v>
                </c:pt>
                <c:pt idx="542">
                  <c:v>1.16798</c:v>
                </c:pt>
                <c:pt idx="543">
                  <c:v>1.1679999999999999</c:v>
                </c:pt>
                <c:pt idx="544">
                  <c:v>1.16801</c:v>
                </c:pt>
                <c:pt idx="545">
                  <c:v>1.1677900000000001</c:v>
                </c:pt>
                <c:pt idx="546">
                  <c:v>1.1678599999999999</c:v>
                </c:pt>
                <c:pt idx="547">
                  <c:v>1.1681299999999999</c:v>
                </c:pt>
                <c:pt idx="548">
                  <c:v>1.16804</c:v>
                </c:pt>
                <c:pt idx="549">
                  <c:v>1.16788</c:v>
                </c:pt>
                <c:pt idx="550">
                  <c:v>1.1680600000000001</c:v>
                </c:pt>
                <c:pt idx="551">
                  <c:v>1.16849</c:v>
                </c:pt>
                <c:pt idx="552">
                  <c:v>1.1687399999999999</c:v>
                </c:pt>
                <c:pt idx="553">
                  <c:v>1.16858</c:v>
                </c:pt>
                <c:pt idx="554">
                  <c:v>1.16869</c:v>
                </c:pt>
                <c:pt idx="555">
                  <c:v>1.16984</c:v>
                </c:pt>
                <c:pt idx="556">
                  <c:v>1.1694100000000001</c:v>
                </c:pt>
                <c:pt idx="557">
                  <c:v>1.1692800000000001</c:v>
                </c:pt>
                <c:pt idx="558">
                  <c:v>1.16984</c:v>
                </c:pt>
                <c:pt idx="559">
                  <c:v>1.1697200000000001</c:v>
                </c:pt>
                <c:pt idx="560">
                  <c:v>1.1709799999999999</c:v>
                </c:pt>
                <c:pt idx="561">
                  <c:v>1.1705700000000001</c:v>
                </c:pt>
                <c:pt idx="562">
                  <c:v>1.17052</c:v>
                </c:pt>
                <c:pt idx="563">
                  <c:v>1.1706099999999999</c:v>
                </c:pt>
                <c:pt idx="564">
                  <c:v>1.1700900000000001</c:v>
                </c:pt>
                <c:pt idx="565">
                  <c:v>1.1707799999999999</c:v>
                </c:pt>
                <c:pt idx="566">
                  <c:v>1.17045</c:v>
                </c:pt>
                <c:pt idx="567">
                  <c:v>1.1699600000000001</c:v>
                </c:pt>
                <c:pt idx="568">
                  <c:v>1.1697200000000001</c:v>
                </c:pt>
                <c:pt idx="569">
                  <c:v>1.1698900000000001</c:v>
                </c:pt>
                <c:pt idx="570">
                  <c:v>1.1700900000000001</c:v>
                </c:pt>
                <c:pt idx="571">
                  <c:v>1.17005</c:v>
                </c:pt>
                <c:pt idx="572">
                  <c:v>1.17018</c:v>
                </c:pt>
                <c:pt idx="573">
                  <c:v>1.17018</c:v>
                </c:pt>
                <c:pt idx="574">
                  <c:v>1.1703300000000001</c:v>
                </c:pt>
                <c:pt idx="575">
                  <c:v>1.17072</c:v>
                </c:pt>
                <c:pt idx="576">
                  <c:v>1.1708700000000001</c:v>
                </c:pt>
                <c:pt idx="577">
                  <c:v>1.1707799999999999</c:v>
                </c:pt>
                <c:pt idx="578">
                  <c:v>1.17191</c:v>
                </c:pt>
                <c:pt idx="579">
                  <c:v>1.1726099999999999</c:v>
                </c:pt>
                <c:pt idx="580">
                  <c:v>1.1728000000000001</c:v>
                </c:pt>
                <c:pt idx="581">
                  <c:v>1.1736899999999999</c:v>
                </c:pt>
                <c:pt idx="582">
                  <c:v>1.1731100000000001</c:v>
                </c:pt>
                <c:pt idx="583">
                  <c:v>1.17296</c:v>
                </c:pt>
                <c:pt idx="584">
                  <c:v>1.17197</c:v>
                </c:pt>
                <c:pt idx="585">
                  <c:v>1.17239</c:v>
                </c:pt>
                <c:pt idx="586">
                  <c:v>1.1725699999999999</c:v>
                </c:pt>
                <c:pt idx="587">
                  <c:v>1.1725000000000001</c:v>
                </c:pt>
                <c:pt idx="588">
                  <c:v>1.17299</c:v>
                </c:pt>
                <c:pt idx="589">
                  <c:v>1.1732400000000001</c:v>
                </c:pt>
                <c:pt idx="590">
                  <c:v>1.17333</c:v>
                </c:pt>
                <c:pt idx="591">
                  <c:v>1.1733199999999999</c:v>
                </c:pt>
                <c:pt idx="592">
                  <c:v>1.1730400000000001</c:v>
                </c:pt>
                <c:pt idx="593">
                  <c:v>1.1730400000000001</c:v>
                </c:pt>
                <c:pt idx="594">
                  <c:v>1.1728400000000001</c:v>
                </c:pt>
                <c:pt idx="595">
                  <c:v>1.1730400000000001</c:v>
                </c:pt>
                <c:pt idx="596">
                  <c:v>1.1733</c:v>
                </c:pt>
                <c:pt idx="597">
                  <c:v>1.17296</c:v>
                </c:pt>
                <c:pt idx="598">
                  <c:v>1.17309</c:v>
                </c:pt>
                <c:pt idx="599">
                  <c:v>1.1730100000000001</c:v>
                </c:pt>
                <c:pt idx="600">
                  <c:v>1.17292</c:v>
                </c:pt>
                <c:pt idx="601">
                  <c:v>1.1727399999999999</c:v>
                </c:pt>
                <c:pt idx="602">
                  <c:v>1.17275</c:v>
                </c:pt>
                <c:pt idx="603">
                  <c:v>1.1727399999999999</c:v>
                </c:pt>
                <c:pt idx="604">
                  <c:v>1.17265</c:v>
                </c:pt>
                <c:pt idx="605">
                  <c:v>1.1725699999999999</c:v>
                </c:pt>
                <c:pt idx="606">
                  <c:v>1.17232</c:v>
                </c:pt>
                <c:pt idx="607">
                  <c:v>1.1725699999999999</c:v>
                </c:pt>
                <c:pt idx="608">
                  <c:v>1.17275</c:v>
                </c:pt>
                <c:pt idx="609">
                  <c:v>1.1727099999999999</c:v>
                </c:pt>
                <c:pt idx="610">
                  <c:v>1.1728499999999999</c:v>
                </c:pt>
                <c:pt idx="611">
                  <c:v>1.17282</c:v>
                </c:pt>
                <c:pt idx="612">
                  <c:v>1.17309</c:v>
                </c:pt>
                <c:pt idx="613">
                  <c:v>1.1728799999999999</c:v>
                </c:pt>
                <c:pt idx="614">
                  <c:v>1.1730400000000001</c:v>
                </c:pt>
                <c:pt idx="615">
                  <c:v>1.17292</c:v>
                </c:pt>
                <c:pt idx="616">
                  <c:v>1.1728700000000001</c:v>
                </c:pt>
                <c:pt idx="617">
                  <c:v>1.1729799999999999</c:v>
                </c:pt>
                <c:pt idx="618">
                  <c:v>1.1731400000000001</c:v>
                </c:pt>
                <c:pt idx="619">
                  <c:v>1.17319</c:v>
                </c:pt>
                <c:pt idx="620">
                  <c:v>1.1731400000000001</c:v>
                </c:pt>
                <c:pt idx="621">
                  <c:v>1.17334</c:v>
                </c:pt>
                <c:pt idx="622">
                  <c:v>1.17334</c:v>
                </c:pt>
                <c:pt idx="623">
                  <c:v>1.1735</c:v>
                </c:pt>
                <c:pt idx="624">
                  <c:v>1.17354</c:v>
                </c:pt>
                <c:pt idx="625">
                  <c:v>1.17361</c:v>
                </c:pt>
                <c:pt idx="626">
                  <c:v>1.1734899999999999</c:v>
                </c:pt>
                <c:pt idx="627">
                  <c:v>1.1735899999999999</c:v>
                </c:pt>
                <c:pt idx="628">
                  <c:v>1.17387</c:v>
                </c:pt>
                <c:pt idx="629">
                  <c:v>1.17374</c:v>
                </c:pt>
                <c:pt idx="630">
                  <c:v>1.1737899999999999</c:v>
                </c:pt>
                <c:pt idx="631">
                  <c:v>1.17381</c:v>
                </c:pt>
                <c:pt idx="632">
                  <c:v>1.1735899999999999</c:v>
                </c:pt>
                <c:pt idx="633">
                  <c:v>1.1735500000000001</c:v>
                </c:pt>
                <c:pt idx="634">
                  <c:v>1.1733899999999999</c:v>
                </c:pt>
                <c:pt idx="635">
                  <c:v>1.1732</c:v>
                </c:pt>
                <c:pt idx="636">
                  <c:v>1.1732400000000001</c:v>
                </c:pt>
                <c:pt idx="637">
                  <c:v>1.1732400000000001</c:v>
                </c:pt>
                <c:pt idx="638">
                  <c:v>1.17316</c:v>
                </c:pt>
                <c:pt idx="639">
                  <c:v>1.17326</c:v>
                </c:pt>
                <c:pt idx="640">
                  <c:v>1.1732400000000001</c:v>
                </c:pt>
                <c:pt idx="641">
                  <c:v>1.1734199999999999</c:v>
                </c:pt>
                <c:pt idx="642">
                  <c:v>1.1735</c:v>
                </c:pt>
                <c:pt idx="643">
                  <c:v>1.17343</c:v>
                </c:pt>
                <c:pt idx="644">
                  <c:v>1.1734500000000001</c:v>
                </c:pt>
                <c:pt idx="645">
                  <c:v>1.1731499999999999</c:v>
                </c:pt>
                <c:pt idx="646">
                  <c:v>1.17384</c:v>
                </c:pt>
                <c:pt idx="647">
                  <c:v>1.17421</c:v>
                </c:pt>
                <c:pt idx="648">
                  <c:v>1.17425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A86C-4649-A682-6A1450133F0D}"/>
            </c:ext>
          </c:extLst>
        </c:ser>
        <c:ser>
          <c:idx val="2"/>
          <c:order val="2"/>
          <c:tx>
            <c:strRef>
              <c:f>Feuil1!$E$1</c:f>
              <c:strCache>
                <c:ptCount val="1"/>
                <c:pt idx="0">
                  <c:v>BISYN/BVASYN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Feuil1!$A$2:$A$650</c:f>
              <c:numCache>
                <c:formatCode>General</c:formatCode>
                <c:ptCount val="649"/>
                <c:pt idx="0">
                  <c:v>1.1692899999999999</c:v>
                </c:pt>
                <c:pt idx="1">
                  <c:v>1.16944</c:v>
                </c:pt>
                <c:pt idx="2">
                  <c:v>1.1694500000000001</c:v>
                </c:pt>
                <c:pt idx="3">
                  <c:v>1.16953</c:v>
                </c:pt>
                <c:pt idx="4">
                  <c:v>1.1693899999999999</c:v>
                </c:pt>
                <c:pt idx="5">
                  <c:v>1.1694800000000001</c:v>
                </c:pt>
                <c:pt idx="6">
                  <c:v>1.16936</c:v>
                </c:pt>
                <c:pt idx="7">
                  <c:v>1.1692899999999999</c:v>
                </c:pt>
                <c:pt idx="8">
                  <c:v>1.1694899999999999</c:v>
                </c:pt>
                <c:pt idx="9">
                  <c:v>1.16953</c:v>
                </c:pt>
                <c:pt idx="10">
                  <c:v>1.16961</c:v>
                </c:pt>
                <c:pt idx="11">
                  <c:v>1.1694800000000001</c:v>
                </c:pt>
                <c:pt idx="12">
                  <c:v>1.1694199999999999</c:v>
                </c:pt>
                <c:pt idx="13">
                  <c:v>1.16919</c:v>
                </c:pt>
                <c:pt idx="14">
                  <c:v>1.16906</c:v>
                </c:pt>
                <c:pt idx="15">
                  <c:v>1.16906</c:v>
                </c:pt>
                <c:pt idx="16">
                  <c:v>1.1691100000000001</c:v>
                </c:pt>
                <c:pt idx="17">
                  <c:v>1.1691199999999999</c:v>
                </c:pt>
                <c:pt idx="18">
                  <c:v>1.1691400000000001</c:v>
                </c:pt>
                <c:pt idx="19">
                  <c:v>1.16913</c:v>
                </c:pt>
                <c:pt idx="20">
                  <c:v>1.16893</c:v>
                </c:pt>
                <c:pt idx="21">
                  <c:v>1.169</c:v>
                </c:pt>
                <c:pt idx="22">
                  <c:v>1.1692</c:v>
                </c:pt>
                <c:pt idx="23">
                  <c:v>1.16899</c:v>
                </c:pt>
                <c:pt idx="24">
                  <c:v>1.16903</c:v>
                </c:pt>
                <c:pt idx="25">
                  <c:v>1.1691100000000001</c:v>
                </c:pt>
                <c:pt idx="26">
                  <c:v>1.1689099999999999</c:v>
                </c:pt>
                <c:pt idx="27">
                  <c:v>1.16892</c:v>
                </c:pt>
                <c:pt idx="28">
                  <c:v>1.1689400000000001</c:v>
                </c:pt>
                <c:pt idx="29">
                  <c:v>1.1689000000000001</c:v>
                </c:pt>
                <c:pt idx="30">
                  <c:v>1.1688499999999999</c:v>
                </c:pt>
                <c:pt idx="31">
                  <c:v>1.1692100000000001</c:v>
                </c:pt>
                <c:pt idx="32">
                  <c:v>1.16926</c:v>
                </c:pt>
                <c:pt idx="33">
                  <c:v>1.1693100000000001</c:v>
                </c:pt>
                <c:pt idx="34">
                  <c:v>1.1693499999999999</c:v>
                </c:pt>
                <c:pt idx="35">
                  <c:v>1.1692100000000001</c:v>
                </c:pt>
                <c:pt idx="36">
                  <c:v>1.1692</c:v>
                </c:pt>
                <c:pt idx="37">
                  <c:v>1.1693100000000001</c:v>
                </c:pt>
                <c:pt idx="38">
                  <c:v>1.1693499999999999</c:v>
                </c:pt>
                <c:pt idx="39">
                  <c:v>1.1694599999999999</c:v>
                </c:pt>
                <c:pt idx="40">
                  <c:v>1.16943</c:v>
                </c:pt>
                <c:pt idx="41">
                  <c:v>1.1693899999999999</c:v>
                </c:pt>
                <c:pt idx="42">
                  <c:v>1.1691499999999999</c:v>
                </c:pt>
                <c:pt idx="43">
                  <c:v>1.16903</c:v>
                </c:pt>
                <c:pt idx="44">
                  <c:v>1.1690100000000001</c:v>
                </c:pt>
                <c:pt idx="45">
                  <c:v>1.16892</c:v>
                </c:pt>
                <c:pt idx="46">
                  <c:v>1.1689099999999999</c:v>
                </c:pt>
                <c:pt idx="47">
                  <c:v>1.16909</c:v>
                </c:pt>
                <c:pt idx="48">
                  <c:v>1.16896</c:v>
                </c:pt>
                <c:pt idx="49">
                  <c:v>1.169</c:v>
                </c:pt>
                <c:pt idx="50">
                  <c:v>1.16889</c:v>
                </c:pt>
                <c:pt idx="51">
                  <c:v>1.169</c:v>
                </c:pt>
                <c:pt idx="52">
                  <c:v>1.1691800000000001</c:v>
                </c:pt>
                <c:pt idx="53">
                  <c:v>1.1692100000000001</c:v>
                </c:pt>
                <c:pt idx="54">
                  <c:v>1.1693499999999999</c:v>
                </c:pt>
                <c:pt idx="55">
                  <c:v>1.1694</c:v>
                </c:pt>
                <c:pt idx="56">
                  <c:v>1.1693499999999999</c:v>
                </c:pt>
                <c:pt idx="57">
                  <c:v>1.16916</c:v>
                </c:pt>
                <c:pt idx="58">
                  <c:v>1.1691100000000001</c:v>
                </c:pt>
                <c:pt idx="59">
                  <c:v>1.1691</c:v>
                </c:pt>
                <c:pt idx="60">
                  <c:v>1.1693199999999999</c:v>
                </c:pt>
                <c:pt idx="61">
                  <c:v>1.16923</c:v>
                </c:pt>
                <c:pt idx="62">
                  <c:v>1.1692499999999999</c:v>
                </c:pt>
                <c:pt idx="63">
                  <c:v>1.1693199999999999</c:v>
                </c:pt>
                <c:pt idx="64">
                  <c:v>1.1692400000000001</c:v>
                </c:pt>
                <c:pt idx="65">
                  <c:v>1.16906</c:v>
                </c:pt>
                <c:pt idx="66">
                  <c:v>1.1692499999999999</c:v>
                </c:pt>
                <c:pt idx="67">
                  <c:v>1.16934</c:v>
                </c:pt>
                <c:pt idx="68">
                  <c:v>1.16957</c:v>
                </c:pt>
                <c:pt idx="69">
                  <c:v>1.16926</c:v>
                </c:pt>
                <c:pt idx="70">
                  <c:v>1.16909</c:v>
                </c:pt>
                <c:pt idx="71">
                  <c:v>1.1694500000000001</c:v>
                </c:pt>
                <c:pt idx="72">
                  <c:v>1.1695</c:v>
                </c:pt>
                <c:pt idx="73">
                  <c:v>1.16934</c:v>
                </c:pt>
                <c:pt idx="74">
                  <c:v>1.1693199999999999</c:v>
                </c:pt>
                <c:pt idx="75">
                  <c:v>1.16936</c:v>
                </c:pt>
                <c:pt idx="76">
                  <c:v>1.16957</c:v>
                </c:pt>
                <c:pt idx="77">
                  <c:v>1.16971</c:v>
                </c:pt>
                <c:pt idx="78">
                  <c:v>1.1697599999999999</c:v>
                </c:pt>
                <c:pt idx="79">
                  <c:v>1.1698500000000001</c:v>
                </c:pt>
                <c:pt idx="80">
                  <c:v>1.1694500000000001</c:v>
                </c:pt>
                <c:pt idx="81">
                  <c:v>1.16926</c:v>
                </c:pt>
                <c:pt idx="82">
                  <c:v>1.16927</c:v>
                </c:pt>
                <c:pt idx="83">
                  <c:v>1.1691400000000001</c:v>
                </c:pt>
                <c:pt idx="84">
                  <c:v>1.1686799999999999</c:v>
                </c:pt>
                <c:pt idx="85">
                  <c:v>1.1688400000000001</c:v>
                </c:pt>
                <c:pt idx="86">
                  <c:v>1.16913</c:v>
                </c:pt>
                <c:pt idx="87">
                  <c:v>1.1691199999999999</c:v>
                </c:pt>
                <c:pt idx="88">
                  <c:v>1.1690100000000001</c:v>
                </c:pt>
                <c:pt idx="89">
                  <c:v>1.1688099999999999</c:v>
                </c:pt>
                <c:pt idx="90">
                  <c:v>1.16882</c:v>
                </c:pt>
                <c:pt idx="91">
                  <c:v>1.1690499999999999</c:v>
                </c:pt>
                <c:pt idx="92">
                  <c:v>1.16896</c:v>
                </c:pt>
                <c:pt idx="93">
                  <c:v>1.1688499999999999</c:v>
                </c:pt>
                <c:pt idx="94">
                  <c:v>1.16866</c:v>
                </c:pt>
                <c:pt idx="95">
                  <c:v>1.16862</c:v>
                </c:pt>
                <c:pt idx="96">
                  <c:v>1.1686099999999999</c:v>
                </c:pt>
                <c:pt idx="97">
                  <c:v>1.1685099999999999</c:v>
                </c:pt>
                <c:pt idx="98">
                  <c:v>1.16872</c:v>
                </c:pt>
                <c:pt idx="99">
                  <c:v>1.1686700000000001</c:v>
                </c:pt>
                <c:pt idx="100">
                  <c:v>1.1687700000000001</c:v>
                </c:pt>
                <c:pt idx="101">
                  <c:v>1.16873</c:v>
                </c:pt>
                <c:pt idx="102">
                  <c:v>1.1686700000000001</c:v>
                </c:pt>
                <c:pt idx="103">
                  <c:v>1.1686799999999999</c:v>
                </c:pt>
                <c:pt idx="104">
                  <c:v>1.1688400000000001</c:v>
                </c:pt>
                <c:pt idx="105">
                  <c:v>1.1686399999999999</c:v>
                </c:pt>
                <c:pt idx="106">
                  <c:v>1.1685700000000001</c:v>
                </c:pt>
                <c:pt idx="107">
                  <c:v>1.1686300000000001</c:v>
                </c:pt>
                <c:pt idx="108">
                  <c:v>1.1686700000000001</c:v>
                </c:pt>
                <c:pt idx="109">
                  <c:v>1.1684699999999999</c:v>
                </c:pt>
                <c:pt idx="110">
                  <c:v>1.16832</c:v>
                </c:pt>
                <c:pt idx="111">
                  <c:v>1.1679200000000001</c:v>
                </c:pt>
                <c:pt idx="112">
                  <c:v>1.16787</c:v>
                </c:pt>
                <c:pt idx="113">
                  <c:v>1.16777</c:v>
                </c:pt>
                <c:pt idx="114">
                  <c:v>1.16767</c:v>
                </c:pt>
                <c:pt idx="115">
                  <c:v>1.16787</c:v>
                </c:pt>
                <c:pt idx="116">
                  <c:v>1.16791</c:v>
                </c:pt>
                <c:pt idx="117">
                  <c:v>1.1680699999999999</c:v>
                </c:pt>
                <c:pt idx="118">
                  <c:v>1.1681699999999999</c:v>
                </c:pt>
                <c:pt idx="119">
                  <c:v>1.16814</c:v>
                </c:pt>
                <c:pt idx="120">
                  <c:v>1.16797</c:v>
                </c:pt>
                <c:pt idx="121">
                  <c:v>1.16805</c:v>
                </c:pt>
                <c:pt idx="122">
                  <c:v>1.1684300000000001</c:v>
                </c:pt>
                <c:pt idx="123">
                  <c:v>1.16838</c:v>
                </c:pt>
                <c:pt idx="124">
                  <c:v>1.16832</c:v>
                </c:pt>
                <c:pt idx="125">
                  <c:v>1.1683699999999999</c:v>
                </c:pt>
                <c:pt idx="126">
                  <c:v>1.1684300000000001</c:v>
                </c:pt>
                <c:pt idx="127">
                  <c:v>1.16771</c:v>
                </c:pt>
                <c:pt idx="128">
                  <c:v>1.16733</c:v>
                </c:pt>
                <c:pt idx="129">
                  <c:v>1.1666799999999999</c:v>
                </c:pt>
                <c:pt idx="130">
                  <c:v>1.1672199999999999</c:v>
                </c:pt>
                <c:pt idx="131">
                  <c:v>1.1671199999999999</c:v>
                </c:pt>
                <c:pt idx="132">
                  <c:v>1.1670799999999999</c:v>
                </c:pt>
                <c:pt idx="133">
                  <c:v>1.1670499999999999</c:v>
                </c:pt>
                <c:pt idx="134">
                  <c:v>1.1670199999999999</c:v>
                </c:pt>
                <c:pt idx="135">
                  <c:v>1.1670400000000001</c:v>
                </c:pt>
                <c:pt idx="136">
                  <c:v>1.1662699999999999</c:v>
                </c:pt>
                <c:pt idx="137">
                  <c:v>1.1662999999999999</c:v>
                </c:pt>
                <c:pt idx="138">
                  <c:v>1.1659600000000001</c:v>
                </c:pt>
                <c:pt idx="139">
                  <c:v>1.16662</c:v>
                </c:pt>
                <c:pt idx="140">
                  <c:v>1.1671199999999999</c:v>
                </c:pt>
                <c:pt idx="141">
                  <c:v>1.1674800000000001</c:v>
                </c:pt>
                <c:pt idx="142">
                  <c:v>1.1676200000000001</c:v>
                </c:pt>
                <c:pt idx="143">
                  <c:v>1.1673800000000001</c:v>
                </c:pt>
                <c:pt idx="144">
                  <c:v>1.1675</c:v>
                </c:pt>
                <c:pt idx="145">
                  <c:v>1.1697</c:v>
                </c:pt>
                <c:pt idx="146">
                  <c:v>1.1695500000000001</c:v>
                </c:pt>
                <c:pt idx="147">
                  <c:v>1.1693</c:v>
                </c:pt>
                <c:pt idx="148">
                  <c:v>1.16923</c:v>
                </c:pt>
                <c:pt idx="149">
                  <c:v>1.16937</c:v>
                </c:pt>
                <c:pt idx="150">
                  <c:v>1.16961</c:v>
                </c:pt>
                <c:pt idx="151">
                  <c:v>1.1688799999999999</c:v>
                </c:pt>
                <c:pt idx="152">
                  <c:v>1.1691800000000001</c:v>
                </c:pt>
                <c:pt idx="153">
                  <c:v>1.1691400000000001</c:v>
                </c:pt>
                <c:pt idx="154">
                  <c:v>1.16869</c:v>
                </c:pt>
                <c:pt idx="155">
                  <c:v>1.16859</c:v>
                </c:pt>
                <c:pt idx="156">
                  <c:v>1.1679999999999999</c:v>
                </c:pt>
                <c:pt idx="157">
                  <c:v>1.16832</c:v>
                </c:pt>
                <c:pt idx="158">
                  <c:v>1.1682399999999999</c:v>
                </c:pt>
                <c:pt idx="159">
                  <c:v>1.16825</c:v>
                </c:pt>
                <c:pt idx="160">
                  <c:v>1.16835</c:v>
                </c:pt>
                <c:pt idx="161">
                  <c:v>1.1681699999999999</c:v>
                </c:pt>
                <c:pt idx="162">
                  <c:v>1.16845</c:v>
                </c:pt>
                <c:pt idx="163">
                  <c:v>1.1688799999999999</c:v>
                </c:pt>
                <c:pt idx="164">
                  <c:v>1.16889</c:v>
                </c:pt>
                <c:pt idx="165">
                  <c:v>1.1687799999999999</c:v>
                </c:pt>
                <c:pt idx="166">
                  <c:v>1.1688700000000001</c:v>
                </c:pt>
                <c:pt idx="167">
                  <c:v>1.1689700000000001</c:v>
                </c:pt>
                <c:pt idx="168">
                  <c:v>1.1687099999999999</c:v>
                </c:pt>
                <c:pt idx="169">
                  <c:v>1.16842</c:v>
                </c:pt>
                <c:pt idx="170">
                  <c:v>1.16866</c:v>
                </c:pt>
                <c:pt idx="171">
                  <c:v>1.1683399999999999</c:v>
                </c:pt>
                <c:pt idx="172">
                  <c:v>1.1686099999999999</c:v>
                </c:pt>
                <c:pt idx="173">
                  <c:v>1.16865</c:v>
                </c:pt>
                <c:pt idx="174">
                  <c:v>1.16916</c:v>
                </c:pt>
                <c:pt idx="175">
                  <c:v>1.1695500000000001</c:v>
                </c:pt>
                <c:pt idx="176">
                  <c:v>1.16988</c:v>
                </c:pt>
                <c:pt idx="177">
                  <c:v>1.1704000000000001</c:v>
                </c:pt>
                <c:pt idx="178">
                  <c:v>1.17031</c:v>
                </c:pt>
                <c:pt idx="179">
                  <c:v>1.1703399999999999</c:v>
                </c:pt>
                <c:pt idx="180">
                  <c:v>1.1702399999999999</c:v>
                </c:pt>
                <c:pt idx="181">
                  <c:v>1.1703300000000001</c:v>
                </c:pt>
                <c:pt idx="182">
                  <c:v>1.1701299999999999</c:v>
                </c:pt>
                <c:pt idx="183">
                  <c:v>1.1702699999999999</c:v>
                </c:pt>
                <c:pt idx="184">
                  <c:v>1.1702699999999999</c:v>
                </c:pt>
                <c:pt idx="185">
                  <c:v>1.1706700000000001</c:v>
                </c:pt>
                <c:pt idx="186">
                  <c:v>1.1712800000000001</c:v>
                </c:pt>
                <c:pt idx="187">
                  <c:v>1.1710199999999999</c:v>
                </c:pt>
                <c:pt idx="188">
                  <c:v>1.1710799999999999</c:v>
                </c:pt>
                <c:pt idx="189">
                  <c:v>1.1711</c:v>
                </c:pt>
                <c:pt idx="190">
                  <c:v>1.1709799999999999</c:v>
                </c:pt>
                <c:pt idx="191">
                  <c:v>1.1704399999999999</c:v>
                </c:pt>
                <c:pt idx="192">
                  <c:v>1.17082</c:v>
                </c:pt>
                <c:pt idx="193">
                  <c:v>1.1705000000000001</c:v>
                </c:pt>
                <c:pt idx="194">
                  <c:v>1.17079</c:v>
                </c:pt>
                <c:pt idx="195">
                  <c:v>1.1703600000000001</c:v>
                </c:pt>
                <c:pt idx="196">
                  <c:v>1.17048</c:v>
                </c:pt>
                <c:pt idx="197">
                  <c:v>1.1706300000000001</c:v>
                </c:pt>
                <c:pt idx="198">
                  <c:v>1.1710799999999999</c:v>
                </c:pt>
                <c:pt idx="199">
                  <c:v>1.17073</c:v>
                </c:pt>
                <c:pt idx="200">
                  <c:v>1.17073</c:v>
                </c:pt>
                <c:pt idx="201">
                  <c:v>1.1705700000000001</c:v>
                </c:pt>
                <c:pt idx="202">
                  <c:v>1.1703699999999999</c:v>
                </c:pt>
                <c:pt idx="203">
                  <c:v>1.17048</c:v>
                </c:pt>
                <c:pt idx="204">
                  <c:v>1.1700200000000001</c:v>
                </c:pt>
                <c:pt idx="205">
                  <c:v>1.16981</c:v>
                </c:pt>
                <c:pt idx="206">
                  <c:v>1.16926</c:v>
                </c:pt>
                <c:pt idx="207">
                  <c:v>1.16916</c:v>
                </c:pt>
                <c:pt idx="208">
                  <c:v>1.1695800000000001</c:v>
                </c:pt>
                <c:pt idx="209">
                  <c:v>1.16933</c:v>
                </c:pt>
                <c:pt idx="210">
                  <c:v>1.1694100000000001</c:v>
                </c:pt>
                <c:pt idx="211">
                  <c:v>1.1693800000000001</c:v>
                </c:pt>
                <c:pt idx="212">
                  <c:v>1.1693800000000001</c:v>
                </c:pt>
                <c:pt idx="213">
                  <c:v>1.1696800000000001</c:v>
                </c:pt>
                <c:pt idx="214">
                  <c:v>1.16995</c:v>
                </c:pt>
                <c:pt idx="215">
                  <c:v>1.16967</c:v>
                </c:pt>
                <c:pt idx="216">
                  <c:v>1.1692899999999999</c:v>
                </c:pt>
                <c:pt idx="217">
                  <c:v>1.1693</c:v>
                </c:pt>
                <c:pt idx="218">
                  <c:v>1.1703699999999999</c:v>
                </c:pt>
                <c:pt idx="219">
                  <c:v>1.1705300000000001</c:v>
                </c:pt>
                <c:pt idx="220">
                  <c:v>1.17079</c:v>
                </c:pt>
                <c:pt idx="221">
                  <c:v>1.17056</c:v>
                </c:pt>
                <c:pt idx="222">
                  <c:v>1.17073</c:v>
                </c:pt>
                <c:pt idx="223">
                  <c:v>1.1713</c:v>
                </c:pt>
                <c:pt idx="224">
                  <c:v>1.1711</c:v>
                </c:pt>
                <c:pt idx="225">
                  <c:v>1.1708799999999999</c:v>
                </c:pt>
                <c:pt idx="226">
                  <c:v>1.1706700000000001</c:v>
                </c:pt>
                <c:pt idx="227">
                  <c:v>1.1706000000000001</c:v>
                </c:pt>
                <c:pt idx="228">
                  <c:v>1.1702699999999999</c:v>
                </c:pt>
                <c:pt idx="229">
                  <c:v>1.17096</c:v>
                </c:pt>
                <c:pt idx="230">
                  <c:v>1.1708700000000001</c:v>
                </c:pt>
                <c:pt idx="231">
                  <c:v>1.1712899999999999</c:v>
                </c:pt>
                <c:pt idx="232">
                  <c:v>1.17133</c:v>
                </c:pt>
                <c:pt idx="233">
                  <c:v>1.1708400000000001</c:v>
                </c:pt>
                <c:pt idx="234">
                  <c:v>1.17059</c:v>
                </c:pt>
                <c:pt idx="235">
                  <c:v>1.17039</c:v>
                </c:pt>
                <c:pt idx="236">
                  <c:v>1.17039</c:v>
                </c:pt>
                <c:pt idx="237">
                  <c:v>1.1703300000000001</c:v>
                </c:pt>
                <c:pt idx="238">
                  <c:v>1.1697500000000001</c:v>
                </c:pt>
                <c:pt idx="239">
                  <c:v>1.1691800000000001</c:v>
                </c:pt>
                <c:pt idx="240">
                  <c:v>1.1692499999999999</c:v>
                </c:pt>
                <c:pt idx="241">
                  <c:v>1.16967</c:v>
                </c:pt>
                <c:pt idx="242">
                  <c:v>1.1691499999999999</c:v>
                </c:pt>
                <c:pt idx="243">
                  <c:v>1.1690799999999999</c:v>
                </c:pt>
                <c:pt idx="244">
                  <c:v>1.1692400000000001</c:v>
                </c:pt>
                <c:pt idx="245">
                  <c:v>1.1688700000000001</c:v>
                </c:pt>
                <c:pt idx="246">
                  <c:v>1.16828</c:v>
                </c:pt>
                <c:pt idx="247">
                  <c:v>1.1682399999999999</c:v>
                </c:pt>
                <c:pt idx="248">
                  <c:v>1.16852</c:v>
                </c:pt>
                <c:pt idx="249">
                  <c:v>1.16845</c:v>
                </c:pt>
                <c:pt idx="250">
                  <c:v>1.1686000000000001</c:v>
                </c:pt>
                <c:pt idx="251">
                  <c:v>1.16856</c:v>
                </c:pt>
                <c:pt idx="252">
                  <c:v>1.16795</c:v>
                </c:pt>
                <c:pt idx="253">
                  <c:v>1.1680200000000001</c:v>
                </c:pt>
                <c:pt idx="254">
                  <c:v>1.1680699999999999</c:v>
                </c:pt>
                <c:pt idx="255">
                  <c:v>1.16795</c:v>
                </c:pt>
                <c:pt idx="256">
                  <c:v>1.16804</c:v>
                </c:pt>
                <c:pt idx="257">
                  <c:v>1.16794</c:v>
                </c:pt>
                <c:pt idx="258">
                  <c:v>1.16818</c:v>
                </c:pt>
                <c:pt idx="259">
                  <c:v>1.1681699999999999</c:v>
                </c:pt>
                <c:pt idx="260">
                  <c:v>1.1683699999999999</c:v>
                </c:pt>
                <c:pt idx="261">
                  <c:v>1.16822</c:v>
                </c:pt>
                <c:pt idx="262">
                  <c:v>1.1674800000000001</c:v>
                </c:pt>
                <c:pt idx="263">
                  <c:v>1.16805</c:v>
                </c:pt>
                <c:pt idx="264">
                  <c:v>1.16784</c:v>
                </c:pt>
                <c:pt idx="265">
                  <c:v>1.1680200000000001</c:v>
                </c:pt>
                <c:pt idx="266">
                  <c:v>1.16838</c:v>
                </c:pt>
                <c:pt idx="267">
                  <c:v>1.16855</c:v>
                </c:pt>
                <c:pt idx="268">
                  <c:v>1.1682600000000001</c:v>
                </c:pt>
                <c:pt idx="269">
                  <c:v>1.16811</c:v>
                </c:pt>
                <c:pt idx="270">
                  <c:v>1.16808</c:v>
                </c:pt>
                <c:pt idx="271">
                  <c:v>1.1676</c:v>
                </c:pt>
                <c:pt idx="272">
                  <c:v>1.1675199999999999</c:v>
                </c:pt>
                <c:pt idx="273">
                  <c:v>1.1677299999999999</c:v>
                </c:pt>
                <c:pt idx="274">
                  <c:v>1.16781</c:v>
                </c:pt>
                <c:pt idx="275">
                  <c:v>1.1679299999999999</c:v>
                </c:pt>
                <c:pt idx="276">
                  <c:v>1.1680600000000001</c:v>
                </c:pt>
                <c:pt idx="277">
                  <c:v>1.1680200000000001</c:v>
                </c:pt>
                <c:pt idx="278">
                  <c:v>1.1680299999999999</c:v>
                </c:pt>
                <c:pt idx="279">
                  <c:v>1.1678900000000001</c:v>
                </c:pt>
                <c:pt idx="280">
                  <c:v>1.1683300000000001</c:v>
                </c:pt>
                <c:pt idx="281">
                  <c:v>1.1682900000000001</c:v>
                </c:pt>
                <c:pt idx="282">
                  <c:v>1.1683399999999999</c:v>
                </c:pt>
                <c:pt idx="283">
                  <c:v>1.16812</c:v>
                </c:pt>
                <c:pt idx="284">
                  <c:v>1.1682699999999999</c:v>
                </c:pt>
                <c:pt idx="285">
                  <c:v>1.1681299999999999</c:v>
                </c:pt>
                <c:pt idx="286">
                  <c:v>1.16839</c:v>
                </c:pt>
                <c:pt idx="287">
                  <c:v>1.1684699999999999</c:v>
                </c:pt>
                <c:pt idx="288">
                  <c:v>1.16848</c:v>
                </c:pt>
                <c:pt idx="289">
                  <c:v>1.16842</c:v>
                </c:pt>
                <c:pt idx="290">
                  <c:v>1.16842</c:v>
                </c:pt>
                <c:pt idx="291">
                  <c:v>1.1685000000000001</c:v>
                </c:pt>
                <c:pt idx="292">
                  <c:v>1.1687799999999999</c:v>
                </c:pt>
                <c:pt idx="293">
                  <c:v>1.1688799999999999</c:v>
                </c:pt>
                <c:pt idx="294">
                  <c:v>1.16872</c:v>
                </c:pt>
                <c:pt idx="295">
                  <c:v>1.1686700000000001</c:v>
                </c:pt>
                <c:pt idx="296">
                  <c:v>1.16858</c:v>
                </c:pt>
                <c:pt idx="297">
                  <c:v>1.1685099999999999</c:v>
                </c:pt>
                <c:pt idx="298">
                  <c:v>1.1684099999999999</c:v>
                </c:pt>
                <c:pt idx="299">
                  <c:v>1.16848</c:v>
                </c:pt>
                <c:pt idx="300">
                  <c:v>1.1683600000000001</c:v>
                </c:pt>
                <c:pt idx="301">
                  <c:v>1.1684699999999999</c:v>
                </c:pt>
                <c:pt idx="302">
                  <c:v>1.16842</c:v>
                </c:pt>
                <c:pt idx="303">
                  <c:v>1.16831</c:v>
                </c:pt>
                <c:pt idx="304">
                  <c:v>1.16821</c:v>
                </c:pt>
                <c:pt idx="305">
                  <c:v>1.16822</c:v>
                </c:pt>
                <c:pt idx="306">
                  <c:v>1.1681600000000001</c:v>
                </c:pt>
                <c:pt idx="307">
                  <c:v>1.1678999999999999</c:v>
                </c:pt>
                <c:pt idx="308">
                  <c:v>1.16811</c:v>
                </c:pt>
                <c:pt idx="309">
                  <c:v>1.16805</c:v>
                </c:pt>
                <c:pt idx="310">
                  <c:v>1.1681900000000001</c:v>
                </c:pt>
                <c:pt idx="311">
                  <c:v>1.1682300000000001</c:v>
                </c:pt>
                <c:pt idx="312">
                  <c:v>1.1681699999999999</c:v>
                </c:pt>
                <c:pt idx="313">
                  <c:v>1.1680999999999999</c:v>
                </c:pt>
                <c:pt idx="314">
                  <c:v>1.1681600000000001</c:v>
                </c:pt>
                <c:pt idx="315">
                  <c:v>1.16815</c:v>
                </c:pt>
                <c:pt idx="316">
                  <c:v>1.1682300000000001</c:v>
                </c:pt>
                <c:pt idx="317">
                  <c:v>1.16832</c:v>
                </c:pt>
                <c:pt idx="318">
                  <c:v>1.16832</c:v>
                </c:pt>
                <c:pt idx="319">
                  <c:v>1.16814</c:v>
                </c:pt>
                <c:pt idx="320">
                  <c:v>1.1680299999999999</c:v>
                </c:pt>
                <c:pt idx="321">
                  <c:v>1.1682399999999999</c:v>
                </c:pt>
                <c:pt idx="322">
                  <c:v>1.16822</c:v>
                </c:pt>
                <c:pt idx="323">
                  <c:v>1.16814</c:v>
                </c:pt>
                <c:pt idx="324">
                  <c:v>1.1681900000000001</c:v>
                </c:pt>
                <c:pt idx="325">
                  <c:v>1.1681900000000001</c:v>
                </c:pt>
                <c:pt idx="326">
                  <c:v>1.1682900000000001</c:v>
                </c:pt>
                <c:pt idx="327">
                  <c:v>1.1682900000000001</c:v>
                </c:pt>
                <c:pt idx="328">
                  <c:v>1.1681299999999999</c:v>
                </c:pt>
                <c:pt idx="329">
                  <c:v>1.1681699999999999</c:v>
                </c:pt>
                <c:pt idx="330">
                  <c:v>1.1681600000000001</c:v>
                </c:pt>
                <c:pt idx="331">
                  <c:v>1.1682399999999999</c:v>
                </c:pt>
                <c:pt idx="332">
                  <c:v>1.1684000000000001</c:v>
                </c:pt>
                <c:pt idx="333">
                  <c:v>1.1684300000000001</c:v>
                </c:pt>
                <c:pt idx="334">
                  <c:v>1.1685000000000001</c:v>
                </c:pt>
                <c:pt idx="335">
                  <c:v>1.1683399999999999</c:v>
                </c:pt>
                <c:pt idx="336">
                  <c:v>1.16848</c:v>
                </c:pt>
                <c:pt idx="337">
                  <c:v>1.1685300000000001</c:v>
                </c:pt>
                <c:pt idx="338">
                  <c:v>1.16839</c:v>
                </c:pt>
                <c:pt idx="339">
                  <c:v>1.16845</c:v>
                </c:pt>
                <c:pt idx="340">
                  <c:v>1.16855</c:v>
                </c:pt>
                <c:pt idx="341">
                  <c:v>1.1684399999999999</c:v>
                </c:pt>
                <c:pt idx="342">
                  <c:v>1.1684699999999999</c:v>
                </c:pt>
                <c:pt idx="343">
                  <c:v>1.1683399999999999</c:v>
                </c:pt>
                <c:pt idx="344">
                  <c:v>1.16879</c:v>
                </c:pt>
                <c:pt idx="345">
                  <c:v>1.1686000000000001</c:v>
                </c:pt>
                <c:pt idx="346">
                  <c:v>1.1687000000000001</c:v>
                </c:pt>
                <c:pt idx="347">
                  <c:v>1.16855</c:v>
                </c:pt>
                <c:pt idx="348">
                  <c:v>1.1686300000000001</c:v>
                </c:pt>
                <c:pt idx="349">
                  <c:v>1.1686399999999999</c:v>
                </c:pt>
                <c:pt idx="350">
                  <c:v>1.16899</c:v>
                </c:pt>
                <c:pt idx="351">
                  <c:v>1.16909</c:v>
                </c:pt>
                <c:pt idx="352">
                  <c:v>1.1689400000000001</c:v>
                </c:pt>
                <c:pt idx="353">
                  <c:v>1.16927</c:v>
                </c:pt>
                <c:pt idx="354">
                  <c:v>1.16883</c:v>
                </c:pt>
                <c:pt idx="355">
                  <c:v>1.1688400000000001</c:v>
                </c:pt>
                <c:pt idx="356">
                  <c:v>1.16886</c:v>
                </c:pt>
                <c:pt idx="357">
                  <c:v>1.1687399999999999</c:v>
                </c:pt>
                <c:pt idx="358">
                  <c:v>1.1689700000000001</c:v>
                </c:pt>
                <c:pt idx="359">
                  <c:v>1.1692499999999999</c:v>
                </c:pt>
                <c:pt idx="360">
                  <c:v>1.16919</c:v>
                </c:pt>
                <c:pt idx="361">
                  <c:v>1.1688000000000001</c:v>
                </c:pt>
                <c:pt idx="362">
                  <c:v>1.1687399999999999</c:v>
                </c:pt>
                <c:pt idx="363">
                  <c:v>1.16872</c:v>
                </c:pt>
                <c:pt idx="364">
                  <c:v>1.1686000000000001</c:v>
                </c:pt>
                <c:pt idx="365">
                  <c:v>1.1688000000000001</c:v>
                </c:pt>
                <c:pt idx="366">
                  <c:v>1.1685399999999999</c:v>
                </c:pt>
                <c:pt idx="367">
                  <c:v>1.1684399999999999</c:v>
                </c:pt>
                <c:pt idx="368">
                  <c:v>1.1679600000000001</c:v>
                </c:pt>
                <c:pt idx="369">
                  <c:v>1.16835</c:v>
                </c:pt>
                <c:pt idx="370">
                  <c:v>1.16838</c:v>
                </c:pt>
                <c:pt idx="371">
                  <c:v>1.1682900000000001</c:v>
                </c:pt>
                <c:pt idx="372">
                  <c:v>1.1682699999999999</c:v>
                </c:pt>
                <c:pt idx="373">
                  <c:v>1.16815</c:v>
                </c:pt>
                <c:pt idx="374">
                  <c:v>1.16818</c:v>
                </c:pt>
                <c:pt idx="375">
                  <c:v>1.16825</c:v>
                </c:pt>
                <c:pt idx="376">
                  <c:v>1.16812</c:v>
                </c:pt>
                <c:pt idx="377">
                  <c:v>1.16805</c:v>
                </c:pt>
                <c:pt idx="378">
                  <c:v>1.16831</c:v>
                </c:pt>
                <c:pt idx="379">
                  <c:v>1.1681999999999999</c:v>
                </c:pt>
                <c:pt idx="380">
                  <c:v>1.16798</c:v>
                </c:pt>
                <c:pt idx="381">
                  <c:v>1.1677900000000001</c:v>
                </c:pt>
                <c:pt idx="382">
                  <c:v>1.1678299999999999</c:v>
                </c:pt>
                <c:pt idx="383">
                  <c:v>1.1676599999999999</c:v>
                </c:pt>
                <c:pt idx="384">
                  <c:v>1.16791</c:v>
                </c:pt>
                <c:pt idx="385">
                  <c:v>1.1678999999999999</c:v>
                </c:pt>
                <c:pt idx="386">
                  <c:v>1.16815</c:v>
                </c:pt>
                <c:pt idx="387">
                  <c:v>1.16812</c:v>
                </c:pt>
                <c:pt idx="388">
                  <c:v>1.16821</c:v>
                </c:pt>
                <c:pt idx="389">
                  <c:v>1.1682600000000001</c:v>
                </c:pt>
                <c:pt idx="390">
                  <c:v>1.1681900000000001</c:v>
                </c:pt>
                <c:pt idx="391">
                  <c:v>1.16781</c:v>
                </c:pt>
                <c:pt idx="392">
                  <c:v>1.16788</c:v>
                </c:pt>
                <c:pt idx="393">
                  <c:v>1.16788</c:v>
                </c:pt>
                <c:pt idx="394">
                  <c:v>1.1678299999999999</c:v>
                </c:pt>
                <c:pt idx="395">
                  <c:v>1.16801</c:v>
                </c:pt>
                <c:pt idx="396">
                  <c:v>1.1679900000000001</c:v>
                </c:pt>
                <c:pt idx="397">
                  <c:v>1.1677999999999999</c:v>
                </c:pt>
                <c:pt idx="398">
                  <c:v>1.16784</c:v>
                </c:pt>
                <c:pt idx="399">
                  <c:v>1.1678500000000001</c:v>
                </c:pt>
                <c:pt idx="400">
                  <c:v>1.16795</c:v>
                </c:pt>
                <c:pt idx="401">
                  <c:v>1.1679200000000001</c:v>
                </c:pt>
                <c:pt idx="402">
                  <c:v>1.1678200000000001</c:v>
                </c:pt>
                <c:pt idx="403">
                  <c:v>1.1679600000000001</c:v>
                </c:pt>
                <c:pt idx="404">
                  <c:v>1.16801</c:v>
                </c:pt>
                <c:pt idx="405">
                  <c:v>1.16842</c:v>
                </c:pt>
                <c:pt idx="406">
                  <c:v>1.1681600000000001</c:v>
                </c:pt>
                <c:pt idx="407">
                  <c:v>1.1682999999999999</c:v>
                </c:pt>
                <c:pt idx="408">
                  <c:v>1.1682999999999999</c:v>
                </c:pt>
                <c:pt idx="409">
                  <c:v>1.1686399999999999</c:v>
                </c:pt>
                <c:pt idx="410">
                  <c:v>1.1687000000000001</c:v>
                </c:pt>
                <c:pt idx="411">
                  <c:v>1.16872</c:v>
                </c:pt>
                <c:pt idx="412">
                  <c:v>1.1687099999999999</c:v>
                </c:pt>
                <c:pt idx="413">
                  <c:v>1.1685700000000001</c:v>
                </c:pt>
                <c:pt idx="414">
                  <c:v>1.1687399999999999</c:v>
                </c:pt>
                <c:pt idx="415">
                  <c:v>1.16825</c:v>
                </c:pt>
                <c:pt idx="416">
                  <c:v>1.16849</c:v>
                </c:pt>
                <c:pt idx="417">
                  <c:v>1.1685300000000001</c:v>
                </c:pt>
                <c:pt idx="418">
                  <c:v>1.1686099999999999</c:v>
                </c:pt>
                <c:pt idx="419">
                  <c:v>1.1683600000000001</c:v>
                </c:pt>
                <c:pt idx="420">
                  <c:v>1.1689099999999999</c:v>
                </c:pt>
                <c:pt idx="421">
                  <c:v>1.1690199999999999</c:v>
                </c:pt>
                <c:pt idx="422">
                  <c:v>1.16936</c:v>
                </c:pt>
                <c:pt idx="423">
                  <c:v>1.1692400000000001</c:v>
                </c:pt>
                <c:pt idx="424">
                  <c:v>1.1692199999999999</c:v>
                </c:pt>
                <c:pt idx="425">
                  <c:v>1.1698599999999999</c:v>
                </c:pt>
                <c:pt idx="426">
                  <c:v>1.1698500000000001</c:v>
                </c:pt>
                <c:pt idx="427">
                  <c:v>1.16947</c:v>
                </c:pt>
                <c:pt idx="428">
                  <c:v>1.1690700000000001</c:v>
                </c:pt>
                <c:pt idx="429">
                  <c:v>1.1688700000000001</c:v>
                </c:pt>
                <c:pt idx="430">
                  <c:v>1.1686700000000001</c:v>
                </c:pt>
                <c:pt idx="431">
                  <c:v>1.1694</c:v>
                </c:pt>
                <c:pt idx="432">
                  <c:v>1.16957</c:v>
                </c:pt>
                <c:pt idx="433">
                  <c:v>1.16943</c:v>
                </c:pt>
                <c:pt idx="434">
                  <c:v>1.1693800000000001</c:v>
                </c:pt>
                <c:pt idx="435">
                  <c:v>1.1690799999999999</c:v>
                </c:pt>
                <c:pt idx="436">
                  <c:v>1.1689700000000001</c:v>
                </c:pt>
                <c:pt idx="437">
                  <c:v>1.1686300000000001</c:v>
                </c:pt>
                <c:pt idx="438">
                  <c:v>1.1690100000000001</c:v>
                </c:pt>
                <c:pt idx="439">
                  <c:v>1.1685000000000001</c:v>
                </c:pt>
                <c:pt idx="440">
                  <c:v>1.1686000000000001</c:v>
                </c:pt>
                <c:pt idx="441">
                  <c:v>1.16909</c:v>
                </c:pt>
                <c:pt idx="442">
                  <c:v>1.1691199999999999</c:v>
                </c:pt>
                <c:pt idx="443">
                  <c:v>1.16889</c:v>
                </c:pt>
                <c:pt idx="444">
                  <c:v>1.1694100000000001</c:v>
                </c:pt>
                <c:pt idx="445">
                  <c:v>1.1692800000000001</c:v>
                </c:pt>
                <c:pt idx="446">
                  <c:v>1.1692100000000001</c:v>
                </c:pt>
                <c:pt idx="447">
                  <c:v>1.1693800000000001</c:v>
                </c:pt>
                <c:pt idx="448">
                  <c:v>1.1694800000000001</c:v>
                </c:pt>
                <c:pt idx="449">
                  <c:v>1.1693100000000001</c:v>
                </c:pt>
                <c:pt idx="450">
                  <c:v>1.1696200000000001</c:v>
                </c:pt>
                <c:pt idx="451">
                  <c:v>1.16971</c:v>
                </c:pt>
                <c:pt idx="452">
                  <c:v>1.1696599999999999</c:v>
                </c:pt>
                <c:pt idx="453">
                  <c:v>1.1699200000000001</c:v>
                </c:pt>
                <c:pt idx="454">
                  <c:v>1.1697299999999999</c:v>
                </c:pt>
                <c:pt idx="455">
                  <c:v>1.17042</c:v>
                </c:pt>
                <c:pt idx="456">
                  <c:v>1.1702300000000001</c:v>
                </c:pt>
                <c:pt idx="457">
                  <c:v>1.1700699999999999</c:v>
                </c:pt>
                <c:pt idx="458">
                  <c:v>1.1700699999999999</c:v>
                </c:pt>
                <c:pt idx="459">
                  <c:v>1.17012</c:v>
                </c:pt>
                <c:pt idx="460">
                  <c:v>1.17015</c:v>
                </c:pt>
                <c:pt idx="461">
                  <c:v>1.17011</c:v>
                </c:pt>
                <c:pt idx="462">
                  <c:v>1.17039</c:v>
                </c:pt>
                <c:pt idx="463">
                  <c:v>1.17021</c:v>
                </c:pt>
                <c:pt idx="464">
                  <c:v>1.17012</c:v>
                </c:pt>
                <c:pt idx="465">
                  <c:v>1.1696599999999999</c:v>
                </c:pt>
                <c:pt idx="466">
                  <c:v>1.1694500000000001</c:v>
                </c:pt>
                <c:pt idx="467">
                  <c:v>1.1695800000000001</c:v>
                </c:pt>
                <c:pt idx="468">
                  <c:v>1.1695199999999999</c:v>
                </c:pt>
                <c:pt idx="469">
                  <c:v>1.16981</c:v>
                </c:pt>
                <c:pt idx="470">
                  <c:v>1.16995</c:v>
                </c:pt>
                <c:pt idx="471">
                  <c:v>1.16994</c:v>
                </c:pt>
                <c:pt idx="472">
                  <c:v>1.16937</c:v>
                </c:pt>
                <c:pt idx="473">
                  <c:v>1.16934</c:v>
                </c:pt>
                <c:pt idx="474">
                  <c:v>1.16926</c:v>
                </c:pt>
                <c:pt idx="475">
                  <c:v>1.1695199999999999</c:v>
                </c:pt>
                <c:pt idx="476">
                  <c:v>1.16906</c:v>
                </c:pt>
                <c:pt idx="477">
                  <c:v>1.16919</c:v>
                </c:pt>
                <c:pt idx="478">
                  <c:v>1.1692400000000001</c:v>
                </c:pt>
                <c:pt idx="479">
                  <c:v>1.1694199999999999</c:v>
                </c:pt>
                <c:pt idx="480">
                  <c:v>1.1692</c:v>
                </c:pt>
                <c:pt idx="481">
                  <c:v>1.16947</c:v>
                </c:pt>
                <c:pt idx="482">
                  <c:v>1.1695500000000001</c:v>
                </c:pt>
                <c:pt idx="483">
                  <c:v>1.16981</c:v>
                </c:pt>
                <c:pt idx="484">
                  <c:v>1.16971</c:v>
                </c:pt>
                <c:pt idx="485">
                  <c:v>1.1697900000000001</c:v>
                </c:pt>
                <c:pt idx="486">
                  <c:v>1.16953</c:v>
                </c:pt>
                <c:pt idx="487">
                  <c:v>1.1692</c:v>
                </c:pt>
                <c:pt idx="488">
                  <c:v>1.16971</c:v>
                </c:pt>
                <c:pt idx="489">
                  <c:v>1.1690700000000001</c:v>
                </c:pt>
                <c:pt idx="490">
                  <c:v>1.1692199999999999</c:v>
                </c:pt>
                <c:pt idx="491">
                  <c:v>1.1686099999999999</c:v>
                </c:pt>
                <c:pt idx="492">
                  <c:v>1.1690199999999999</c:v>
                </c:pt>
                <c:pt idx="493">
                  <c:v>1.169</c:v>
                </c:pt>
                <c:pt idx="494">
                  <c:v>1.1692899999999999</c:v>
                </c:pt>
                <c:pt idx="495">
                  <c:v>1.1693</c:v>
                </c:pt>
                <c:pt idx="496">
                  <c:v>1.16937</c:v>
                </c:pt>
                <c:pt idx="497">
                  <c:v>1.1695800000000001</c:v>
                </c:pt>
                <c:pt idx="498">
                  <c:v>1.1699299999999999</c:v>
                </c:pt>
                <c:pt idx="499">
                  <c:v>1.17001</c:v>
                </c:pt>
                <c:pt idx="500">
                  <c:v>1.17076</c:v>
                </c:pt>
                <c:pt idx="501">
                  <c:v>1.17076</c:v>
                </c:pt>
                <c:pt idx="502">
                  <c:v>1.1711100000000001</c:v>
                </c:pt>
                <c:pt idx="503">
                  <c:v>1.17075</c:v>
                </c:pt>
                <c:pt idx="504">
                  <c:v>1.17069</c:v>
                </c:pt>
                <c:pt idx="505">
                  <c:v>1.17038</c:v>
                </c:pt>
                <c:pt idx="506">
                  <c:v>1.1707799999999999</c:v>
                </c:pt>
                <c:pt idx="507">
                  <c:v>1.1710400000000001</c:v>
                </c:pt>
                <c:pt idx="508">
                  <c:v>1.17055</c:v>
                </c:pt>
                <c:pt idx="509">
                  <c:v>1.1696299999999999</c:v>
                </c:pt>
                <c:pt idx="510">
                  <c:v>1.1696599999999999</c:v>
                </c:pt>
                <c:pt idx="511">
                  <c:v>1.16934</c:v>
                </c:pt>
                <c:pt idx="512">
                  <c:v>1.1694100000000001</c:v>
                </c:pt>
                <c:pt idx="513">
                  <c:v>1.16936</c:v>
                </c:pt>
                <c:pt idx="514">
                  <c:v>1.16917</c:v>
                </c:pt>
                <c:pt idx="515">
                  <c:v>1.1693800000000001</c:v>
                </c:pt>
                <c:pt idx="516">
                  <c:v>1.16916</c:v>
                </c:pt>
                <c:pt idx="517">
                  <c:v>1.16961</c:v>
                </c:pt>
                <c:pt idx="518">
                  <c:v>1.1688700000000001</c:v>
                </c:pt>
                <c:pt idx="519">
                  <c:v>1.16808</c:v>
                </c:pt>
                <c:pt idx="520">
                  <c:v>1.16866</c:v>
                </c:pt>
                <c:pt idx="521">
                  <c:v>1.16771</c:v>
                </c:pt>
                <c:pt idx="522">
                  <c:v>1.1674800000000001</c:v>
                </c:pt>
                <c:pt idx="523">
                  <c:v>1.1671800000000001</c:v>
                </c:pt>
                <c:pt idx="524">
                  <c:v>1.16683</c:v>
                </c:pt>
                <c:pt idx="525">
                  <c:v>1.16733</c:v>
                </c:pt>
                <c:pt idx="526">
                  <c:v>1.1673899999999999</c:v>
                </c:pt>
                <c:pt idx="527">
                  <c:v>1.1674599999999999</c:v>
                </c:pt>
                <c:pt idx="528">
                  <c:v>1.1671899999999999</c:v>
                </c:pt>
                <c:pt idx="529">
                  <c:v>1.1667099999999999</c:v>
                </c:pt>
                <c:pt idx="530">
                  <c:v>1.167</c:v>
                </c:pt>
                <c:pt idx="531">
                  <c:v>1.1675500000000001</c:v>
                </c:pt>
                <c:pt idx="532">
                  <c:v>1.1678500000000001</c:v>
                </c:pt>
                <c:pt idx="533">
                  <c:v>1.16774</c:v>
                </c:pt>
                <c:pt idx="534">
                  <c:v>1.16761</c:v>
                </c:pt>
                <c:pt idx="535">
                  <c:v>1.16727</c:v>
                </c:pt>
                <c:pt idx="536">
                  <c:v>1.16696</c:v>
                </c:pt>
                <c:pt idx="537">
                  <c:v>1.1675</c:v>
                </c:pt>
                <c:pt idx="538">
                  <c:v>1.1681999999999999</c:v>
                </c:pt>
                <c:pt idx="539">
                  <c:v>1.1680999999999999</c:v>
                </c:pt>
                <c:pt idx="540">
                  <c:v>1.1678999999999999</c:v>
                </c:pt>
                <c:pt idx="541">
                  <c:v>1.1678900000000001</c:v>
                </c:pt>
                <c:pt idx="542">
                  <c:v>1.16798</c:v>
                </c:pt>
                <c:pt idx="543">
                  <c:v>1.1679999999999999</c:v>
                </c:pt>
                <c:pt idx="544">
                  <c:v>1.16801</c:v>
                </c:pt>
                <c:pt idx="545">
                  <c:v>1.1677900000000001</c:v>
                </c:pt>
                <c:pt idx="546">
                  <c:v>1.1678599999999999</c:v>
                </c:pt>
                <c:pt idx="547">
                  <c:v>1.1681299999999999</c:v>
                </c:pt>
                <c:pt idx="548">
                  <c:v>1.16804</c:v>
                </c:pt>
                <c:pt idx="549">
                  <c:v>1.16788</c:v>
                </c:pt>
                <c:pt idx="550">
                  <c:v>1.1680600000000001</c:v>
                </c:pt>
                <c:pt idx="551">
                  <c:v>1.16849</c:v>
                </c:pt>
                <c:pt idx="552">
                  <c:v>1.1687399999999999</c:v>
                </c:pt>
                <c:pt idx="553">
                  <c:v>1.16858</c:v>
                </c:pt>
                <c:pt idx="554">
                  <c:v>1.16869</c:v>
                </c:pt>
                <c:pt idx="555">
                  <c:v>1.16984</c:v>
                </c:pt>
                <c:pt idx="556">
                  <c:v>1.1694100000000001</c:v>
                </c:pt>
                <c:pt idx="557">
                  <c:v>1.1692800000000001</c:v>
                </c:pt>
                <c:pt idx="558">
                  <c:v>1.16984</c:v>
                </c:pt>
                <c:pt idx="559">
                  <c:v>1.1697200000000001</c:v>
                </c:pt>
                <c:pt idx="560">
                  <c:v>1.1709799999999999</c:v>
                </c:pt>
                <c:pt idx="561">
                  <c:v>1.1705700000000001</c:v>
                </c:pt>
                <c:pt idx="562">
                  <c:v>1.17052</c:v>
                </c:pt>
                <c:pt idx="563">
                  <c:v>1.1706099999999999</c:v>
                </c:pt>
                <c:pt idx="564">
                  <c:v>1.1700900000000001</c:v>
                </c:pt>
                <c:pt idx="565">
                  <c:v>1.1707799999999999</c:v>
                </c:pt>
                <c:pt idx="566">
                  <c:v>1.17045</c:v>
                </c:pt>
                <c:pt idx="567">
                  <c:v>1.1699600000000001</c:v>
                </c:pt>
                <c:pt idx="568">
                  <c:v>1.1697200000000001</c:v>
                </c:pt>
                <c:pt idx="569">
                  <c:v>1.1698900000000001</c:v>
                </c:pt>
                <c:pt idx="570">
                  <c:v>1.1700900000000001</c:v>
                </c:pt>
                <c:pt idx="571">
                  <c:v>1.17005</c:v>
                </c:pt>
                <c:pt idx="572">
                  <c:v>1.17018</c:v>
                </c:pt>
                <c:pt idx="573">
                  <c:v>1.17018</c:v>
                </c:pt>
                <c:pt idx="574">
                  <c:v>1.1703300000000001</c:v>
                </c:pt>
                <c:pt idx="575">
                  <c:v>1.17072</c:v>
                </c:pt>
                <c:pt idx="576">
                  <c:v>1.1708700000000001</c:v>
                </c:pt>
                <c:pt idx="577">
                  <c:v>1.1707799999999999</c:v>
                </c:pt>
                <c:pt idx="578">
                  <c:v>1.17191</c:v>
                </c:pt>
                <c:pt idx="579">
                  <c:v>1.1726099999999999</c:v>
                </c:pt>
                <c:pt idx="580">
                  <c:v>1.1728000000000001</c:v>
                </c:pt>
                <c:pt idx="581">
                  <c:v>1.1736899999999999</c:v>
                </c:pt>
                <c:pt idx="582">
                  <c:v>1.1731100000000001</c:v>
                </c:pt>
                <c:pt idx="583">
                  <c:v>1.17296</c:v>
                </c:pt>
                <c:pt idx="584">
                  <c:v>1.17197</c:v>
                </c:pt>
                <c:pt idx="585">
                  <c:v>1.17239</c:v>
                </c:pt>
                <c:pt idx="586">
                  <c:v>1.1725699999999999</c:v>
                </c:pt>
                <c:pt idx="587">
                  <c:v>1.1725000000000001</c:v>
                </c:pt>
                <c:pt idx="588">
                  <c:v>1.17299</c:v>
                </c:pt>
                <c:pt idx="589">
                  <c:v>1.1732400000000001</c:v>
                </c:pt>
                <c:pt idx="590">
                  <c:v>1.17333</c:v>
                </c:pt>
                <c:pt idx="591">
                  <c:v>1.1733199999999999</c:v>
                </c:pt>
                <c:pt idx="592">
                  <c:v>1.1730400000000001</c:v>
                </c:pt>
                <c:pt idx="593">
                  <c:v>1.1730400000000001</c:v>
                </c:pt>
                <c:pt idx="594">
                  <c:v>1.1728400000000001</c:v>
                </c:pt>
                <c:pt idx="595">
                  <c:v>1.1730400000000001</c:v>
                </c:pt>
                <c:pt idx="596">
                  <c:v>1.1733</c:v>
                </c:pt>
                <c:pt idx="597">
                  <c:v>1.17296</c:v>
                </c:pt>
                <c:pt idx="598">
                  <c:v>1.17309</c:v>
                </c:pt>
                <c:pt idx="599">
                  <c:v>1.1730100000000001</c:v>
                </c:pt>
                <c:pt idx="600">
                  <c:v>1.17292</c:v>
                </c:pt>
                <c:pt idx="601">
                  <c:v>1.1727399999999999</c:v>
                </c:pt>
                <c:pt idx="602">
                  <c:v>1.17275</c:v>
                </c:pt>
                <c:pt idx="603">
                  <c:v>1.1727399999999999</c:v>
                </c:pt>
                <c:pt idx="604">
                  <c:v>1.17265</c:v>
                </c:pt>
                <c:pt idx="605">
                  <c:v>1.1725699999999999</c:v>
                </c:pt>
                <c:pt idx="606">
                  <c:v>1.17232</c:v>
                </c:pt>
                <c:pt idx="607">
                  <c:v>1.1725699999999999</c:v>
                </c:pt>
                <c:pt idx="608">
                  <c:v>1.17275</c:v>
                </c:pt>
                <c:pt idx="609">
                  <c:v>1.1727099999999999</c:v>
                </c:pt>
                <c:pt idx="610">
                  <c:v>1.1728499999999999</c:v>
                </c:pt>
                <c:pt idx="611">
                  <c:v>1.17282</c:v>
                </c:pt>
                <c:pt idx="612">
                  <c:v>1.17309</c:v>
                </c:pt>
                <c:pt idx="613">
                  <c:v>1.1728799999999999</c:v>
                </c:pt>
                <c:pt idx="614">
                  <c:v>1.1730400000000001</c:v>
                </c:pt>
                <c:pt idx="615">
                  <c:v>1.17292</c:v>
                </c:pt>
                <c:pt idx="616">
                  <c:v>1.1728700000000001</c:v>
                </c:pt>
                <c:pt idx="617">
                  <c:v>1.1729799999999999</c:v>
                </c:pt>
                <c:pt idx="618">
                  <c:v>1.1731400000000001</c:v>
                </c:pt>
                <c:pt idx="619">
                  <c:v>1.17319</c:v>
                </c:pt>
                <c:pt idx="620">
                  <c:v>1.1731400000000001</c:v>
                </c:pt>
                <c:pt idx="621">
                  <c:v>1.17334</c:v>
                </c:pt>
                <c:pt idx="622">
                  <c:v>1.17334</c:v>
                </c:pt>
                <c:pt idx="623">
                  <c:v>1.1735</c:v>
                </c:pt>
                <c:pt idx="624">
                  <c:v>1.17354</c:v>
                </c:pt>
                <c:pt idx="625">
                  <c:v>1.17361</c:v>
                </c:pt>
                <c:pt idx="626">
                  <c:v>1.1734899999999999</c:v>
                </c:pt>
                <c:pt idx="627">
                  <c:v>1.1735899999999999</c:v>
                </c:pt>
                <c:pt idx="628">
                  <c:v>1.17387</c:v>
                </c:pt>
                <c:pt idx="629">
                  <c:v>1.17374</c:v>
                </c:pt>
                <c:pt idx="630">
                  <c:v>1.1737899999999999</c:v>
                </c:pt>
                <c:pt idx="631">
                  <c:v>1.17381</c:v>
                </c:pt>
                <c:pt idx="632">
                  <c:v>1.1735899999999999</c:v>
                </c:pt>
                <c:pt idx="633">
                  <c:v>1.1735500000000001</c:v>
                </c:pt>
                <c:pt idx="634">
                  <c:v>1.1733899999999999</c:v>
                </c:pt>
                <c:pt idx="635">
                  <c:v>1.1732</c:v>
                </c:pt>
                <c:pt idx="636">
                  <c:v>1.1732400000000001</c:v>
                </c:pt>
                <c:pt idx="637">
                  <c:v>1.1732400000000001</c:v>
                </c:pt>
                <c:pt idx="638">
                  <c:v>1.17316</c:v>
                </c:pt>
                <c:pt idx="639">
                  <c:v>1.17326</c:v>
                </c:pt>
                <c:pt idx="640">
                  <c:v>1.1732400000000001</c:v>
                </c:pt>
                <c:pt idx="641">
                  <c:v>1.1734199999999999</c:v>
                </c:pt>
                <c:pt idx="642">
                  <c:v>1.1735</c:v>
                </c:pt>
                <c:pt idx="643">
                  <c:v>1.17343</c:v>
                </c:pt>
                <c:pt idx="644">
                  <c:v>1.1734500000000001</c:v>
                </c:pt>
                <c:pt idx="645">
                  <c:v>1.1731499999999999</c:v>
                </c:pt>
                <c:pt idx="646">
                  <c:v>1.17384</c:v>
                </c:pt>
                <c:pt idx="647">
                  <c:v>1.17421</c:v>
                </c:pt>
                <c:pt idx="648">
                  <c:v>1.17425</c:v>
                </c:pt>
              </c:numCache>
            </c:numRef>
          </c:xVal>
          <c:yVal>
            <c:numRef>
              <c:f>Feuil1!$E$2:$E$650</c:f>
              <c:numCache>
                <c:formatCode>General</c:formatCode>
                <c:ptCount val="649"/>
                <c:pt idx="0">
                  <c:v>1.1692899999999999</c:v>
                </c:pt>
                <c:pt idx="1">
                  <c:v>1.16944</c:v>
                </c:pt>
                <c:pt idx="2">
                  <c:v>1.1694500000000001</c:v>
                </c:pt>
                <c:pt idx="3">
                  <c:v>1.16953</c:v>
                </c:pt>
                <c:pt idx="4">
                  <c:v>1.1693899999999999</c:v>
                </c:pt>
                <c:pt idx="5">
                  <c:v>1.1694800000000001</c:v>
                </c:pt>
                <c:pt idx="6">
                  <c:v>1.16936</c:v>
                </c:pt>
                <c:pt idx="7">
                  <c:v>1.1692899999999999</c:v>
                </c:pt>
                <c:pt idx="8">
                  <c:v>1.1694899999999999</c:v>
                </c:pt>
                <c:pt idx="9">
                  <c:v>1.16953</c:v>
                </c:pt>
                <c:pt idx="10">
                  <c:v>1.16961</c:v>
                </c:pt>
                <c:pt idx="11">
                  <c:v>1.1694800000000001</c:v>
                </c:pt>
                <c:pt idx="12">
                  <c:v>1.1694199999999999</c:v>
                </c:pt>
                <c:pt idx="13">
                  <c:v>1.16919</c:v>
                </c:pt>
                <c:pt idx="14">
                  <c:v>1.16906</c:v>
                </c:pt>
                <c:pt idx="15">
                  <c:v>1.16906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1.1692</c:v>
                </c:pt>
                <c:pt idx="23">
                  <c:v>1.16899</c:v>
                </c:pt>
                <c:pt idx="24">
                  <c:v>1.16903</c:v>
                </c:pt>
                <c:pt idx="25">
                  <c:v>1.1691100000000001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1.1691499999999999</c:v>
                </c:pt>
                <c:pt idx="43">
                  <c:v>1.16903</c:v>
                </c:pt>
                <c:pt idx="44">
                  <c:v>1.1690100000000001</c:v>
                </c:pt>
                <c:pt idx="45">
                  <c:v>1.16892</c:v>
                </c:pt>
                <c:pt idx="46">
                  <c:v>1.1689099999999999</c:v>
                </c:pt>
                <c:pt idx="47">
                  <c:v>1.16909</c:v>
                </c:pt>
                <c:pt idx="48">
                  <c:v>1.16896</c:v>
                </c:pt>
                <c:pt idx="49">
                  <c:v>1.169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1.16957</c:v>
                </c:pt>
                <c:pt idx="77">
                  <c:v>1.16971</c:v>
                </c:pt>
                <c:pt idx="78">
                  <c:v>1.1697599999999999</c:v>
                </c:pt>
                <c:pt idx="79">
                  <c:v>1.1698500000000001</c:v>
                </c:pt>
                <c:pt idx="80">
                  <c:v>1.1694500000000001</c:v>
                </c:pt>
                <c:pt idx="81">
                  <c:v>1.16926</c:v>
                </c:pt>
                <c:pt idx="82">
                  <c:v>1.16927</c:v>
                </c:pt>
                <c:pt idx="83">
                  <c:v>1.1691400000000001</c:v>
                </c:pt>
                <c:pt idx="84">
                  <c:v>1.1686799999999999</c:v>
                </c:pt>
                <c:pt idx="85">
                  <c:v>1.1688400000000001</c:v>
                </c:pt>
                <c:pt idx="86">
                  <c:v>1.16913</c:v>
                </c:pt>
                <c:pt idx="87">
                  <c:v>1.1691199999999999</c:v>
                </c:pt>
                <c:pt idx="88">
                  <c:v>1.1690100000000001</c:v>
                </c:pt>
                <c:pt idx="89">
                  <c:v>1.1688099999999999</c:v>
                </c:pt>
                <c:pt idx="90">
                  <c:v>1.16882</c:v>
                </c:pt>
                <c:pt idx="91">
                  <c:v>1.1690499999999999</c:v>
                </c:pt>
                <c:pt idx="92">
                  <c:v>1.16896</c:v>
                </c:pt>
                <c:pt idx="93">
                  <c:v>1.1688499999999999</c:v>
                </c:pt>
                <c:pt idx="94">
                  <c:v>1.16866</c:v>
                </c:pt>
                <c:pt idx="95">
                  <c:v>1.16862</c:v>
                </c:pt>
                <c:pt idx="96">
                  <c:v>1.1686099999999999</c:v>
                </c:pt>
                <c:pt idx="97">
                  <c:v>1.1685099999999999</c:v>
                </c:pt>
                <c:pt idx="98">
                  <c:v>1.16872</c:v>
                </c:pt>
                <c:pt idx="99">
                  <c:v>1.1686700000000001</c:v>
                </c:pt>
                <c:pt idx="100">
                  <c:v>1.1687700000000001</c:v>
                </c:pt>
                <c:pt idx="101">
                  <c:v>1.16873</c:v>
                </c:pt>
                <c:pt idx="102">
                  <c:v>1.1686700000000001</c:v>
                </c:pt>
                <c:pt idx="103">
                  <c:v>1.1686799999999999</c:v>
                </c:pt>
                <c:pt idx="104">
                  <c:v>1.1688400000000001</c:v>
                </c:pt>
                <c:pt idx="105">
                  <c:v>1.1686399999999999</c:v>
                </c:pt>
                <c:pt idx="106">
                  <c:v>1.1685700000000001</c:v>
                </c:pt>
                <c:pt idx="107">
                  <c:v>1.1686300000000001</c:v>
                </c:pt>
                <c:pt idx="108">
                  <c:v>1.1686700000000001</c:v>
                </c:pt>
                <c:pt idx="109">
                  <c:v>1.1684699999999999</c:v>
                </c:pt>
                <c:pt idx="110">
                  <c:v>1.16832</c:v>
                </c:pt>
                <c:pt idx="111">
                  <c:v>1.1679200000000001</c:v>
                </c:pt>
                <c:pt idx="112">
                  <c:v>1.16787</c:v>
                </c:pt>
                <c:pt idx="113">
                  <c:v>1.16777</c:v>
                </c:pt>
                <c:pt idx="114">
                  <c:v>1.16767</c:v>
                </c:pt>
                <c:pt idx="115">
                  <c:v>1.16787</c:v>
                </c:pt>
                <c:pt idx="116">
                  <c:v>1.16791</c:v>
                </c:pt>
                <c:pt idx="117">
                  <c:v>1.1680699999999999</c:v>
                </c:pt>
                <c:pt idx="118">
                  <c:v>1.1681699999999999</c:v>
                </c:pt>
                <c:pt idx="119">
                  <c:v>1.16814</c:v>
                </c:pt>
                <c:pt idx="120">
                  <c:v>#N/A</c:v>
                </c:pt>
                <c:pt idx="121">
                  <c:v>1.16805</c:v>
                </c:pt>
                <c:pt idx="122">
                  <c:v>1.1684300000000001</c:v>
                </c:pt>
                <c:pt idx="123">
                  <c:v>1.16838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1.1670799999999999</c:v>
                </c:pt>
                <c:pt idx="133">
                  <c:v>1.1670499999999999</c:v>
                </c:pt>
                <c:pt idx="134">
                  <c:v>1.1670199999999999</c:v>
                </c:pt>
                <c:pt idx="135">
                  <c:v>1.1670400000000001</c:v>
                </c:pt>
                <c:pt idx="136">
                  <c:v>1.1662699999999999</c:v>
                </c:pt>
                <c:pt idx="137">
                  <c:v>1.1662999999999999</c:v>
                </c:pt>
                <c:pt idx="138">
                  <c:v>1.1659600000000001</c:v>
                </c:pt>
                <c:pt idx="139">
                  <c:v>1.16662</c:v>
                </c:pt>
                <c:pt idx="140">
                  <c:v>1.1671199999999999</c:v>
                </c:pt>
                <c:pt idx="141">
                  <c:v>1.1674800000000001</c:v>
                </c:pt>
                <c:pt idx="142">
                  <c:v>1.1676200000000001</c:v>
                </c:pt>
                <c:pt idx="143">
                  <c:v>1.1673800000000001</c:v>
                </c:pt>
                <c:pt idx="144">
                  <c:v>1.1675</c:v>
                </c:pt>
                <c:pt idx="145">
                  <c:v>1.1697</c:v>
                </c:pt>
                <c:pt idx="146">
                  <c:v>1.1695500000000001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1.1682399999999999</c:v>
                </c:pt>
                <c:pt idx="159">
                  <c:v>1.16825</c:v>
                </c:pt>
                <c:pt idx="160">
                  <c:v>1.16835</c:v>
                </c:pt>
                <c:pt idx="161">
                  <c:v>1.1681699999999999</c:v>
                </c:pt>
                <c:pt idx="162">
                  <c:v>1.16845</c:v>
                </c:pt>
                <c:pt idx="163">
                  <c:v>1.1688799999999999</c:v>
                </c:pt>
                <c:pt idx="164">
                  <c:v>1.16889</c:v>
                </c:pt>
                <c:pt idx="165">
                  <c:v>1.1687799999999999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1.1710799999999999</c:v>
                </c:pt>
                <c:pt idx="189">
                  <c:v>1.1711</c:v>
                </c:pt>
                <c:pt idx="190">
                  <c:v>1.1709799999999999</c:v>
                </c:pt>
                <c:pt idx="191">
                  <c:v>1.1704399999999999</c:v>
                </c:pt>
                <c:pt idx="192">
                  <c:v>1.17082</c:v>
                </c:pt>
                <c:pt idx="193">
                  <c:v>1.1705000000000001</c:v>
                </c:pt>
                <c:pt idx="194">
                  <c:v>1.17079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1.16995</c:v>
                </c:pt>
                <c:pt idx="215">
                  <c:v>1.16967</c:v>
                </c:pt>
                <c:pt idx="216">
                  <c:v>1.1692899999999999</c:v>
                </c:pt>
                <c:pt idx="217">
                  <c:v>1.1693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1.17073</c:v>
                </c:pt>
                <c:pt idx="223">
                  <c:v>1.1713</c:v>
                </c:pt>
                <c:pt idx="224">
                  <c:v>1.1711</c:v>
                </c:pt>
                <c:pt idx="225">
                  <c:v>1.1708799999999999</c:v>
                </c:pt>
                <c:pt idx="226">
                  <c:v>1.1706700000000001</c:v>
                </c:pt>
                <c:pt idx="227">
                  <c:v>1.1706000000000001</c:v>
                </c:pt>
                <c:pt idx="228">
                  <c:v>1.1702699999999999</c:v>
                </c:pt>
                <c:pt idx="229">
                  <c:v>1.17096</c:v>
                </c:pt>
                <c:pt idx="230">
                  <c:v>1.1708700000000001</c:v>
                </c:pt>
                <c:pt idx="231">
                  <c:v>1.1712899999999999</c:v>
                </c:pt>
                <c:pt idx="232">
                  <c:v>1.17133</c:v>
                </c:pt>
                <c:pt idx="233">
                  <c:v>1.1708400000000001</c:v>
                </c:pt>
                <c:pt idx="234">
                  <c:v>1.17059</c:v>
                </c:pt>
                <c:pt idx="235">
                  <c:v>1.17039</c:v>
                </c:pt>
                <c:pt idx="236">
                  <c:v>1.17039</c:v>
                </c:pt>
                <c:pt idx="237">
                  <c:v>1.1703300000000001</c:v>
                </c:pt>
                <c:pt idx="238">
                  <c:v>1.1697500000000001</c:v>
                </c:pt>
                <c:pt idx="239">
                  <c:v>1.1691800000000001</c:v>
                </c:pt>
                <c:pt idx="240">
                  <c:v>1.1692499999999999</c:v>
                </c:pt>
                <c:pt idx="241">
                  <c:v>1.16967</c:v>
                </c:pt>
                <c:pt idx="242">
                  <c:v>1.1691499999999999</c:v>
                </c:pt>
                <c:pt idx="243">
                  <c:v>1.1690799999999999</c:v>
                </c:pt>
                <c:pt idx="244">
                  <c:v>1.1692400000000001</c:v>
                </c:pt>
                <c:pt idx="245">
                  <c:v>1.1688700000000001</c:v>
                </c:pt>
                <c:pt idx="246">
                  <c:v>1.16828</c:v>
                </c:pt>
                <c:pt idx="247">
                  <c:v>1.1682399999999999</c:v>
                </c:pt>
                <c:pt idx="248">
                  <c:v>1.16852</c:v>
                </c:pt>
                <c:pt idx="249">
                  <c:v>1.16845</c:v>
                </c:pt>
                <c:pt idx="250">
                  <c:v>1.1686000000000001</c:v>
                </c:pt>
                <c:pt idx="251">
                  <c:v>1.16856</c:v>
                </c:pt>
                <c:pt idx="252">
                  <c:v>1.16795</c:v>
                </c:pt>
                <c:pt idx="253">
                  <c:v>1.1680200000000001</c:v>
                </c:pt>
                <c:pt idx="254">
                  <c:v>1.1680699999999999</c:v>
                </c:pt>
                <c:pt idx="255">
                  <c:v>1.16795</c:v>
                </c:pt>
                <c:pt idx="256">
                  <c:v>1.16804</c:v>
                </c:pt>
                <c:pt idx="257">
                  <c:v>1.16794</c:v>
                </c:pt>
                <c:pt idx="258">
                  <c:v>1.16818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1.1681600000000001</c:v>
                </c:pt>
                <c:pt idx="315">
                  <c:v>1.16815</c:v>
                </c:pt>
                <c:pt idx="316">
                  <c:v>1.1682300000000001</c:v>
                </c:pt>
                <c:pt idx="317">
                  <c:v>1.16832</c:v>
                </c:pt>
                <c:pt idx="318">
                  <c:v>1.16832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1.1688000000000001</c:v>
                </c:pt>
                <c:pt idx="362">
                  <c:v>1.1687399999999999</c:v>
                </c:pt>
                <c:pt idx="363">
                  <c:v>1.16872</c:v>
                </c:pt>
                <c:pt idx="364">
                  <c:v>1.1686000000000001</c:v>
                </c:pt>
                <c:pt idx="365">
                  <c:v>1.1688000000000001</c:v>
                </c:pt>
                <c:pt idx="366">
                  <c:v>1.1685399999999999</c:v>
                </c:pt>
                <c:pt idx="367">
                  <c:v>1.1684399999999999</c:v>
                </c:pt>
                <c:pt idx="368">
                  <c:v>1.1679600000000001</c:v>
                </c:pt>
                <c:pt idx="369">
                  <c:v>1.16835</c:v>
                </c:pt>
                <c:pt idx="370">
                  <c:v>1.16838</c:v>
                </c:pt>
                <c:pt idx="371">
                  <c:v>1.1682900000000001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1.1692199999999999</c:v>
                </c:pt>
                <c:pt idx="425">
                  <c:v>1.1698599999999999</c:v>
                </c:pt>
                <c:pt idx="426">
                  <c:v>1.1698500000000001</c:v>
                </c:pt>
                <c:pt idx="427">
                  <c:v>1.16947</c:v>
                </c:pt>
                <c:pt idx="428">
                  <c:v>1.1690700000000001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1.1699200000000001</c:v>
                </c:pt>
                <c:pt idx="454">
                  <c:v>1.1697299999999999</c:v>
                </c:pt>
                <c:pt idx="455">
                  <c:v>1.17042</c:v>
                </c:pt>
                <c:pt idx="456">
                  <c:v>1.1702300000000001</c:v>
                </c:pt>
                <c:pt idx="457">
                  <c:v>1.1700699999999999</c:v>
                </c:pt>
                <c:pt idx="458">
                  <c:v>1.1700699999999999</c:v>
                </c:pt>
                <c:pt idx="459">
                  <c:v>1.17012</c:v>
                </c:pt>
                <c:pt idx="460">
                  <c:v>1.17015</c:v>
                </c:pt>
                <c:pt idx="461">
                  <c:v>1.17011</c:v>
                </c:pt>
                <c:pt idx="462">
                  <c:v>1.17039</c:v>
                </c:pt>
                <c:pt idx="463">
                  <c:v>1.17021</c:v>
                </c:pt>
                <c:pt idx="464">
                  <c:v>1.17012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1.1692400000000001</c:v>
                </c:pt>
                <c:pt idx="479">
                  <c:v>1.1694199999999999</c:v>
                </c:pt>
                <c:pt idx="480">
                  <c:v>1.1692</c:v>
                </c:pt>
                <c:pt idx="481">
                  <c:v>1.16947</c:v>
                </c:pt>
                <c:pt idx="482">
                  <c:v>1.1695500000000001</c:v>
                </c:pt>
                <c:pt idx="483">
                  <c:v>1.16981</c:v>
                </c:pt>
                <c:pt idx="484">
                  <c:v>1.16971</c:v>
                </c:pt>
                <c:pt idx="485">
                  <c:v>1.1697900000000001</c:v>
                </c:pt>
                <c:pt idx="486">
                  <c:v>1.16953</c:v>
                </c:pt>
                <c:pt idx="487">
                  <c:v>1.1692</c:v>
                </c:pt>
                <c:pt idx="488">
                  <c:v>1.16971</c:v>
                </c:pt>
                <c:pt idx="489">
                  <c:v>1.1690700000000001</c:v>
                </c:pt>
                <c:pt idx="490">
                  <c:v>1.1692199999999999</c:v>
                </c:pt>
                <c:pt idx="491">
                  <c:v>1.1686099999999999</c:v>
                </c:pt>
                <c:pt idx="492">
                  <c:v>1.1690199999999999</c:v>
                </c:pt>
                <c:pt idx="493">
                  <c:v>1.169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1.1673899999999999</c:v>
                </c:pt>
                <c:pt idx="527">
                  <c:v>1.1674599999999999</c:v>
                </c:pt>
                <c:pt idx="528">
                  <c:v>1.1671899999999999</c:v>
                </c:pt>
                <c:pt idx="529">
                  <c:v>1.1667099999999999</c:v>
                </c:pt>
                <c:pt idx="530">
                  <c:v>1.167</c:v>
                </c:pt>
                <c:pt idx="531">
                  <c:v>1.1675500000000001</c:v>
                </c:pt>
                <c:pt idx="532">
                  <c:v>1.1678500000000001</c:v>
                </c:pt>
                <c:pt idx="533">
                  <c:v>1.16774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1.1678999999999999</c:v>
                </c:pt>
                <c:pt idx="541">
                  <c:v>1.1678900000000001</c:v>
                </c:pt>
                <c:pt idx="542">
                  <c:v>1.16798</c:v>
                </c:pt>
                <c:pt idx="543">
                  <c:v>1.1679999999999999</c:v>
                </c:pt>
                <c:pt idx="544">
                  <c:v>1.16801</c:v>
                </c:pt>
                <c:pt idx="545">
                  <c:v>1.1677900000000001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1.16869</c:v>
                </c:pt>
                <c:pt idx="555">
                  <c:v>1.16984</c:v>
                </c:pt>
                <c:pt idx="556">
                  <c:v>1.1694100000000001</c:v>
                </c:pt>
                <c:pt idx="557">
                  <c:v>1.1692800000000001</c:v>
                </c:pt>
                <c:pt idx="558">
                  <c:v>1.16984</c:v>
                </c:pt>
                <c:pt idx="559">
                  <c:v>1.1697200000000001</c:v>
                </c:pt>
                <c:pt idx="560">
                  <c:v>1.1709799999999999</c:v>
                </c:pt>
                <c:pt idx="561">
                  <c:v>1.1705700000000001</c:v>
                </c:pt>
                <c:pt idx="562">
                  <c:v>1.17052</c:v>
                </c:pt>
                <c:pt idx="563">
                  <c:v>1.1706099999999999</c:v>
                </c:pt>
                <c:pt idx="564">
                  <c:v>1.1700900000000001</c:v>
                </c:pt>
                <c:pt idx="565">
                  <c:v>1.1707799999999999</c:v>
                </c:pt>
                <c:pt idx="566">
                  <c:v>1.17045</c:v>
                </c:pt>
                <c:pt idx="567">
                  <c:v>1.1699600000000001</c:v>
                </c:pt>
                <c:pt idx="568">
                  <c:v>1.1697200000000001</c:v>
                </c:pt>
                <c:pt idx="569">
                  <c:v>1.1698900000000001</c:v>
                </c:pt>
                <c:pt idx="570">
                  <c:v>1.1700900000000001</c:v>
                </c:pt>
                <c:pt idx="571">
                  <c:v>1.17005</c:v>
                </c:pt>
                <c:pt idx="572">
                  <c:v>1.17018</c:v>
                </c:pt>
                <c:pt idx="573">
                  <c:v>1.17018</c:v>
                </c:pt>
                <c:pt idx="574">
                  <c:v>1.1703300000000001</c:v>
                </c:pt>
                <c:pt idx="575">
                  <c:v>1.17072</c:v>
                </c:pt>
                <c:pt idx="576">
                  <c:v>1.1708700000000001</c:v>
                </c:pt>
                <c:pt idx="577">
                  <c:v>1.1707799999999999</c:v>
                </c:pt>
                <c:pt idx="578">
                  <c:v>1.17191</c:v>
                </c:pt>
                <c:pt idx="579">
                  <c:v>1.1726099999999999</c:v>
                </c:pt>
                <c:pt idx="580">
                  <c:v>1.1728000000000001</c:v>
                </c:pt>
                <c:pt idx="581">
                  <c:v>1.1736899999999999</c:v>
                </c:pt>
                <c:pt idx="582">
                  <c:v>1.1731100000000001</c:v>
                </c:pt>
                <c:pt idx="583">
                  <c:v>1.17296</c:v>
                </c:pt>
                <c:pt idx="584">
                  <c:v>1.17197</c:v>
                </c:pt>
                <c:pt idx="585">
                  <c:v>1.17239</c:v>
                </c:pt>
                <c:pt idx="586">
                  <c:v>1.1725699999999999</c:v>
                </c:pt>
                <c:pt idx="587">
                  <c:v>1.1725000000000001</c:v>
                </c:pt>
                <c:pt idx="588">
                  <c:v>1.17299</c:v>
                </c:pt>
                <c:pt idx="589">
                  <c:v>1.1732400000000001</c:v>
                </c:pt>
                <c:pt idx="590">
                  <c:v>1.17333</c:v>
                </c:pt>
                <c:pt idx="591">
                  <c:v>1.1733199999999999</c:v>
                </c:pt>
                <c:pt idx="592">
                  <c:v>1.1730400000000001</c:v>
                </c:pt>
                <c:pt idx="593">
                  <c:v>1.1730400000000001</c:v>
                </c:pt>
                <c:pt idx="594">
                  <c:v>1.1728400000000001</c:v>
                </c:pt>
                <c:pt idx="595">
                  <c:v>1.1730400000000001</c:v>
                </c:pt>
                <c:pt idx="596">
                  <c:v>1.1733</c:v>
                </c:pt>
                <c:pt idx="597">
                  <c:v>1.17296</c:v>
                </c:pt>
                <c:pt idx="598">
                  <c:v>#N/A</c:v>
                </c:pt>
                <c:pt idx="599">
                  <c:v>1.1730100000000001</c:v>
                </c:pt>
                <c:pt idx="600">
                  <c:v>1.17292</c:v>
                </c:pt>
                <c:pt idx="601">
                  <c:v>1.1727399999999999</c:v>
                </c:pt>
                <c:pt idx="602">
                  <c:v>1.17275</c:v>
                </c:pt>
                <c:pt idx="603">
                  <c:v>1.1727399999999999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1.1731499999999999</c:v>
                </c:pt>
                <c:pt idx="646">
                  <c:v>1.17384</c:v>
                </c:pt>
                <c:pt idx="647">
                  <c:v>1.17421</c:v>
                </c:pt>
                <c:pt idx="648">
                  <c:v>1.17425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A86C-4649-A682-6A1450133F0D}"/>
            </c:ext>
          </c:extLst>
        </c:ser>
        <c:ser>
          <c:idx val="3"/>
          <c:order val="3"/>
          <c:tx>
            <c:strRef>
              <c:f>Feuil1!$F$1</c:f>
              <c:strCache>
                <c:ptCount val="1"/>
                <c:pt idx="0">
                  <c:v>BISYN/BVSYN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Feuil1!$A$2:$A$650</c:f>
              <c:numCache>
                <c:formatCode>General</c:formatCode>
                <c:ptCount val="649"/>
                <c:pt idx="0">
                  <c:v>1.1692899999999999</c:v>
                </c:pt>
                <c:pt idx="1">
                  <c:v>1.16944</c:v>
                </c:pt>
                <c:pt idx="2">
                  <c:v>1.1694500000000001</c:v>
                </c:pt>
                <c:pt idx="3">
                  <c:v>1.16953</c:v>
                </c:pt>
                <c:pt idx="4">
                  <c:v>1.1693899999999999</c:v>
                </c:pt>
                <c:pt idx="5">
                  <c:v>1.1694800000000001</c:v>
                </c:pt>
                <c:pt idx="6">
                  <c:v>1.16936</c:v>
                </c:pt>
                <c:pt idx="7">
                  <c:v>1.1692899999999999</c:v>
                </c:pt>
                <c:pt idx="8">
                  <c:v>1.1694899999999999</c:v>
                </c:pt>
                <c:pt idx="9">
                  <c:v>1.16953</c:v>
                </c:pt>
                <c:pt idx="10">
                  <c:v>1.16961</c:v>
                </c:pt>
                <c:pt idx="11">
                  <c:v>1.1694800000000001</c:v>
                </c:pt>
                <c:pt idx="12">
                  <c:v>1.1694199999999999</c:v>
                </c:pt>
                <c:pt idx="13">
                  <c:v>1.16919</c:v>
                </c:pt>
                <c:pt idx="14">
                  <c:v>1.16906</c:v>
                </c:pt>
                <c:pt idx="15">
                  <c:v>1.16906</c:v>
                </c:pt>
                <c:pt idx="16">
                  <c:v>1.1691100000000001</c:v>
                </c:pt>
                <c:pt idx="17">
                  <c:v>1.1691199999999999</c:v>
                </c:pt>
                <c:pt idx="18">
                  <c:v>1.1691400000000001</c:v>
                </c:pt>
                <c:pt idx="19">
                  <c:v>1.16913</c:v>
                </c:pt>
                <c:pt idx="20">
                  <c:v>1.16893</c:v>
                </c:pt>
                <c:pt idx="21">
                  <c:v>1.169</c:v>
                </c:pt>
                <c:pt idx="22">
                  <c:v>1.1692</c:v>
                </c:pt>
                <c:pt idx="23">
                  <c:v>1.16899</c:v>
                </c:pt>
                <c:pt idx="24">
                  <c:v>1.16903</c:v>
                </c:pt>
                <c:pt idx="25">
                  <c:v>1.1691100000000001</c:v>
                </c:pt>
                <c:pt idx="26">
                  <c:v>1.1689099999999999</c:v>
                </c:pt>
                <c:pt idx="27">
                  <c:v>1.16892</c:v>
                </c:pt>
                <c:pt idx="28">
                  <c:v>1.1689400000000001</c:v>
                </c:pt>
                <c:pt idx="29">
                  <c:v>1.1689000000000001</c:v>
                </c:pt>
                <c:pt idx="30">
                  <c:v>1.1688499999999999</c:v>
                </c:pt>
                <c:pt idx="31">
                  <c:v>1.1692100000000001</c:v>
                </c:pt>
                <c:pt idx="32">
                  <c:v>1.16926</c:v>
                </c:pt>
                <c:pt idx="33">
                  <c:v>1.1693100000000001</c:v>
                </c:pt>
                <c:pt idx="34">
                  <c:v>1.1693499999999999</c:v>
                </c:pt>
                <c:pt idx="35">
                  <c:v>1.1692100000000001</c:v>
                </c:pt>
                <c:pt idx="36">
                  <c:v>1.1692</c:v>
                </c:pt>
                <c:pt idx="37">
                  <c:v>1.1693100000000001</c:v>
                </c:pt>
                <c:pt idx="38">
                  <c:v>1.1693499999999999</c:v>
                </c:pt>
                <c:pt idx="39">
                  <c:v>1.1694599999999999</c:v>
                </c:pt>
                <c:pt idx="40">
                  <c:v>1.16943</c:v>
                </c:pt>
                <c:pt idx="41">
                  <c:v>1.1693899999999999</c:v>
                </c:pt>
                <c:pt idx="42">
                  <c:v>1.1691499999999999</c:v>
                </c:pt>
                <c:pt idx="43">
                  <c:v>1.16903</c:v>
                </c:pt>
                <c:pt idx="44">
                  <c:v>1.1690100000000001</c:v>
                </c:pt>
                <c:pt idx="45">
                  <c:v>1.16892</c:v>
                </c:pt>
                <c:pt idx="46">
                  <c:v>1.1689099999999999</c:v>
                </c:pt>
                <c:pt idx="47">
                  <c:v>1.16909</c:v>
                </c:pt>
                <c:pt idx="48">
                  <c:v>1.16896</c:v>
                </c:pt>
                <c:pt idx="49">
                  <c:v>1.169</c:v>
                </c:pt>
                <c:pt idx="50">
                  <c:v>1.16889</c:v>
                </c:pt>
                <c:pt idx="51">
                  <c:v>1.169</c:v>
                </c:pt>
                <c:pt idx="52">
                  <c:v>1.1691800000000001</c:v>
                </c:pt>
                <c:pt idx="53">
                  <c:v>1.1692100000000001</c:v>
                </c:pt>
                <c:pt idx="54">
                  <c:v>1.1693499999999999</c:v>
                </c:pt>
                <c:pt idx="55">
                  <c:v>1.1694</c:v>
                </c:pt>
                <c:pt idx="56">
                  <c:v>1.1693499999999999</c:v>
                </c:pt>
                <c:pt idx="57">
                  <c:v>1.16916</c:v>
                </c:pt>
                <c:pt idx="58">
                  <c:v>1.1691100000000001</c:v>
                </c:pt>
                <c:pt idx="59">
                  <c:v>1.1691</c:v>
                </c:pt>
                <c:pt idx="60">
                  <c:v>1.1693199999999999</c:v>
                </c:pt>
                <c:pt idx="61">
                  <c:v>1.16923</c:v>
                </c:pt>
                <c:pt idx="62">
                  <c:v>1.1692499999999999</c:v>
                </c:pt>
                <c:pt idx="63">
                  <c:v>1.1693199999999999</c:v>
                </c:pt>
                <c:pt idx="64">
                  <c:v>1.1692400000000001</c:v>
                </c:pt>
                <c:pt idx="65">
                  <c:v>1.16906</c:v>
                </c:pt>
                <c:pt idx="66">
                  <c:v>1.1692499999999999</c:v>
                </c:pt>
                <c:pt idx="67">
                  <c:v>1.16934</c:v>
                </c:pt>
                <c:pt idx="68">
                  <c:v>1.16957</c:v>
                </c:pt>
                <c:pt idx="69">
                  <c:v>1.16926</c:v>
                </c:pt>
                <c:pt idx="70">
                  <c:v>1.16909</c:v>
                </c:pt>
                <c:pt idx="71">
                  <c:v>1.1694500000000001</c:v>
                </c:pt>
                <c:pt idx="72">
                  <c:v>1.1695</c:v>
                </c:pt>
                <c:pt idx="73">
                  <c:v>1.16934</c:v>
                </c:pt>
                <c:pt idx="74">
                  <c:v>1.1693199999999999</c:v>
                </c:pt>
                <c:pt idx="75">
                  <c:v>1.16936</c:v>
                </c:pt>
                <c:pt idx="76">
                  <c:v>1.16957</c:v>
                </c:pt>
                <c:pt idx="77">
                  <c:v>1.16971</c:v>
                </c:pt>
                <c:pt idx="78">
                  <c:v>1.1697599999999999</c:v>
                </c:pt>
                <c:pt idx="79">
                  <c:v>1.1698500000000001</c:v>
                </c:pt>
                <c:pt idx="80">
                  <c:v>1.1694500000000001</c:v>
                </c:pt>
                <c:pt idx="81">
                  <c:v>1.16926</c:v>
                </c:pt>
                <c:pt idx="82">
                  <c:v>1.16927</c:v>
                </c:pt>
                <c:pt idx="83">
                  <c:v>1.1691400000000001</c:v>
                </c:pt>
                <c:pt idx="84">
                  <c:v>1.1686799999999999</c:v>
                </c:pt>
                <c:pt idx="85">
                  <c:v>1.1688400000000001</c:v>
                </c:pt>
                <c:pt idx="86">
                  <c:v>1.16913</c:v>
                </c:pt>
                <c:pt idx="87">
                  <c:v>1.1691199999999999</c:v>
                </c:pt>
                <c:pt idx="88">
                  <c:v>1.1690100000000001</c:v>
                </c:pt>
                <c:pt idx="89">
                  <c:v>1.1688099999999999</c:v>
                </c:pt>
                <c:pt idx="90">
                  <c:v>1.16882</c:v>
                </c:pt>
                <c:pt idx="91">
                  <c:v>1.1690499999999999</c:v>
                </c:pt>
                <c:pt idx="92">
                  <c:v>1.16896</c:v>
                </c:pt>
                <c:pt idx="93">
                  <c:v>1.1688499999999999</c:v>
                </c:pt>
                <c:pt idx="94">
                  <c:v>1.16866</c:v>
                </c:pt>
                <c:pt idx="95">
                  <c:v>1.16862</c:v>
                </c:pt>
                <c:pt idx="96">
                  <c:v>1.1686099999999999</c:v>
                </c:pt>
                <c:pt idx="97">
                  <c:v>1.1685099999999999</c:v>
                </c:pt>
                <c:pt idx="98">
                  <c:v>1.16872</c:v>
                </c:pt>
                <c:pt idx="99">
                  <c:v>1.1686700000000001</c:v>
                </c:pt>
                <c:pt idx="100">
                  <c:v>1.1687700000000001</c:v>
                </c:pt>
                <c:pt idx="101">
                  <c:v>1.16873</c:v>
                </c:pt>
                <c:pt idx="102">
                  <c:v>1.1686700000000001</c:v>
                </c:pt>
                <c:pt idx="103">
                  <c:v>1.1686799999999999</c:v>
                </c:pt>
                <c:pt idx="104">
                  <c:v>1.1688400000000001</c:v>
                </c:pt>
                <c:pt idx="105">
                  <c:v>1.1686399999999999</c:v>
                </c:pt>
                <c:pt idx="106">
                  <c:v>1.1685700000000001</c:v>
                </c:pt>
                <c:pt idx="107">
                  <c:v>1.1686300000000001</c:v>
                </c:pt>
                <c:pt idx="108">
                  <c:v>1.1686700000000001</c:v>
                </c:pt>
                <c:pt idx="109">
                  <c:v>1.1684699999999999</c:v>
                </c:pt>
                <c:pt idx="110">
                  <c:v>1.16832</c:v>
                </c:pt>
                <c:pt idx="111">
                  <c:v>1.1679200000000001</c:v>
                </c:pt>
                <c:pt idx="112">
                  <c:v>1.16787</c:v>
                </c:pt>
                <c:pt idx="113">
                  <c:v>1.16777</c:v>
                </c:pt>
                <c:pt idx="114">
                  <c:v>1.16767</c:v>
                </c:pt>
                <c:pt idx="115">
                  <c:v>1.16787</c:v>
                </c:pt>
                <c:pt idx="116">
                  <c:v>1.16791</c:v>
                </c:pt>
                <c:pt idx="117">
                  <c:v>1.1680699999999999</c:v>
                </c:pt>
                <c:pt idx="118">
                  <c:v>1.1681699999999999</c:v>
                </c:pt>
                <c:pt idx="119">
                  <c:v>1.16814</c:v>
                </c:pt>
                <c:pt idx="120">
                  <c:v>1.16797</c:v>
                </c:pt>
                <c:pt idx="121">
                  <c:v>1.16805</c:v>
                </c:pt>
                <c:pt idx="122">
                  <c:v>1.1684300000000001</c:v>
                </c:pt>
                <c:pt idx="123">
                  <c:v>1.16838</c:v>
                </c:pt>
                <c:pt idx="124">
                  <c:v>1.16832</c:v>
                </c:pt>
                <c:pt idx="125">
                  <c:v>1.1683699999999999</c:v>
                </c:pt>
                <c:pt idx="126">
                  <c:v>1.1684300000000001</c:v>
                </c:pt>
                <c:pt idx="127">
                  <c:v>1.16771</c:v>
                </c:pt>
                <c:pt idx="128">
                  <c:v>1.16733</c:v>
                </c:pt>
                <c:pt idx="129">
                  <c:v>1.1666799999999999</c:v>
                </c:pt>
                <c:pt idx="130">
                  <c:v>1.1672199999999999</c:v>
                </c:pt>
                <c:pt idx="131">
                  <c:v>1.1671199999999999</c:v>
                </c:pt>
                <c:pt idx="132">
                  <c:v>1.1670799999999999</c:v>
                </c:pt>
                <c:pt idx="133">
                  <c:v>1.1670499999999999</c:v>
                </c:pt>
                <c:pt idx="134">
                  <c:v>1.1670199999999999</c:v>
                </c:pt>
                <c:pt idx="135">
                  <c:v>1.1670400000000001</c:v>
                </c:pt>
                <c:pt idx="136">
                  <c:v>1.1662699999999999</c:v>
                </c:pt>
                <c:pt idx="137">
                  <c:v>1.1662999999999999</c:v>
                </c:pt>
                <c:pt idx="138">
                  <c:v>1.1659600000000001</c:v>
                </c:pt>
                <c:pt idx="139">
                  <c:v>1.16662</c:v>
                </c:pt>
                <c:pt idx="140">
                  <c:v>1.1671199999999999</c:v>
                </c:pt>
                <c:pt idx="141">
                  <c:v>1.1674800000000001</c:v>
                </c:pt>
                <c:pt idx="142">
                  <c:v>1.1676200000000001</c:v>
                </c:pt>
                <c:pt idx="143">
                  <c:v>1.1673800000000001</c:v>
                </c:pt>
                <c:pt idx="144">
                  <c:v>1.1675</c:v>
                </c:pt>
                <c:pt idx="145">
                  <c:v>1.1697</c:v>
                </c:pt>
                <c:pt idx="146">
                  <c:v>1.1695500000000001</c:v>
                </c:pt>
                <c:pt idx="147">
                  <c:v>1.1693</c:v>
                </c:pt>
                <c:pt idx="148">
                  <c:v>1.16923</c:v>
                </c:pt>
                <c:pt idx="149">
                  <c:v>1.16937</c:v>
                </c:pt>
                <c:pt idx="150">
                  <c:v>1.16961</c:v>
                </c:pt>
                <c:pt idx="151">
                  <c:v>1.1688799999999999</c:v>
                </c:pt>
                <c:pt idx="152">
                  <c:v>1.1691800000000001</c:v>
                </c:pt>
                <c:pt idx="153">
                  <c:v>1.1691400000000001</c:v>
                </c:pt>
                <c:pt idx="154">
                  <c:v>1.16869</c:v>
                </c:pt>
                <c:pt idx="155">
                  <c:v>1.16859</c:v>
                </c:pt>
                <c:pt idx="156">
                  <c:v>1.1679999999999999</c:v>
                </c:pt>
                <c:pt idx="157">
                  <c:v>1.16832</c:v>
                </c:pt>
                <c:pt idx="158">
                  <c:v>1.1682399999999999</c:v>
                </c:pt>
                <c:pt idx="159">
                  <c:v>1.16825</c:v>
                </c:pt>
                <c:pt idx="160">
                  <c:v>1.16835</c:v>
                </c:pt>
                <c:pt idx="161">
                  <c:v>1.1681699999999999</c:v>
                </c:pt>
                <c:pt idx="162">
                  <c:v>1.16845</c:v>
                </c:pt>
                <c:pt idx="163">
                  <c:v>1.1688799999999999</c:v>
                </c:pt>
                <c:pt idx="164">
                  <c:v>1.16889</c:v>
                </c:pt>
                <c:pt idx="165">
                  <c:v>1.1687799999999999</c:v>
                </c:pt>
                <c:pt idx="166">
                  <c:v>1.1688700000000001</c:v>
                </c:pt>
                <c:pt idx="167">
                  <c:v>1.1689700000000001</c:v>
                </c:pt>
                <c:pt idx="168">
                  <c:v>1.1687099999999999</c:v>
                </c:pt>
                <c:pt idx="169">
                  <c:v>1.16842</c:v>
                </c:pt>
                <c:pt idx="170">
                  <c:v>1.16866</c:v>
                </c:pt>
                <c:pt idx="171">
                  <c:v>1.1683399999999999</c:v>
                </c:pt>
                <c:pt idx="172">
                  <c:v>1.1686099999999999</c:v>
                </c:pt>
                <c:pt idx="173">
                  <c:v>1.16865</c:v>
                </c:pt>
                <c:pt idx="174">
                  <c:v>1.16916</c:v>
                </c:pt>
                <c:pt idx="175">
                  <c:v>1.1695500000000001</c:v>
                </c:pt>
                <c:pt idx="176">
                  <c:v>1.16988</c:v>
                </c:pt>
                <c:pt idx="177">
                  <c:v>1.1704000000000001</c:v>
                </c:pt>
                <c:pt idx="178">
                  <c:v>1.17031</c:v>
                </c:pt>
                <c:pt idx="179">
                  <c:v>1.1703399999999999</c:v>
                </c:pt>
                <c:pt idx="180">
                  <c:v>1.1702399999999999</c:v>
                </c:pt>
                <c:pt idx="181">
                  <c:v>1.1703300000000001</c:v>
                </c:pt>
                <c:pt idx="182">
                  <c:v>1.1701299999999999</c:v>
                </c:pt>
                <c:pt idx="183">
                  <c:v>1.1702699999999999</c:v>
                </c:pt>
                <c:pt idx="184">
                  <c:v>1.1702699999999999</c:v>
                </c:pt>
                <c:pt idx="185">
                  <c:v>1.1706700000000001</c:v>
                </c:pt>
                <c:pt idx="186">
                  <c:v>1.1712800000000001</c:v>
                </c:pt>
                <c:pt idx="187">
                  <c:v>1.1710199999999999</c:v>
                </c:pt>
                <c:pt idx="188">
                  <c:v>1.1710799999999999</c:v>
                </c:pt>
                <c:pt idx="189">
                  <c:v>1.1711</c:v>
                </c:pt>
                <c:pt idx="190">
                  <c:v>1.1709799999999999</c:v>
                </c:pt>
                <c:pt idx="191">
                  <c:v>1.1704399999999999</c:v>
                </c:pt>
                <c:pt idx="192">
                  <c:v>1.17082</c:v>
                </c:pt>
                <c:pt idx="193">
                  <c:v>1.1705000000000001</c:v>
                </c:pt>
                <c:pt idx="194">
                  <c:v>1.17079</c:v>
                </c:pt>
                <c:pt idx="195">
                  <c:v>1.1703600000000001</c:v>
                </c:pt>
                <c:pt idx="196">
                  <c:v>1.17048</c:v>
                </c:pt>
                <c:pt idx="197">
                  <c:v>1.1706300000000001</c:v>
                </c:pt>
                <c:pt idx="198">
                  <c:v>1.1710799999999999</c:v>
                </c:pt>
                <c:pt idx="199">
                  <c:v>1.17073</c:v>
                </c:pt>
                <c:pt idx="200">
                  <c:v>1.17073</c:v>
                </c:pt>
                <c:pt idx="201">
                  <c:v>1.1705700000000001</c:v>
                </c:pt>
                <c:pt idx="202">
                  <c:v>1.1703699999999999</c:v>
                </c:pt>
                <c:pt idx="203">
                  <c:v>1.17048</c:v>
                </c:pt>
                <c:pt idx="204">
                  <c:v>1.1700200000000001</c:v>
                </c:pt>
                <c:pt idx="205">
                  <c:v>1.16981</c:v>
                </c:pt>
                <c:pt idx="206">
                  <c:v>1.16926</c:v>
                </c:pt>
                <c:pt idx="207">
                  <c:v>1.16916</c:v>
                </c:pt>
                <c:pt idx="208">
                  <c:v>1.1695800000000001</c:v>
                </c:pt>
                <c:pt idx="209">
                  <c:v>1.16933</c:v>
                </c:pt>
                <c:pt idx="210">
                  <c:v>1.1694100000000001</c:v>
                </c:pt>
                <c:pt idx="211">
                  <c:v>1.1693800000000001</c:v>
                </c:pt>
                <c:pt idx="212">
                  <c:v>1.1693800000000001</c:v>
                </c:pt>
                <c:pt idx="213">
                  <c:v>1.1696800000000001</c:v>
                </c:pt>
                <c:pt idx="214">
                  <c:v>1.16995</c:v>
                </c:pt>
                <c:pt idx="215">
                  <c:v>1.16967</c:v>
                </c:pt>
                <c:pt idx="216">
                  <c:v>1.1692899999999999</c:v>
                </c:pt>
                <c:pt idx="217">
                  <c:v>1.1693</c:v>
                </c:pt>
                <c:pt idx="218">
                  <c:v>1.1703699999999999</c:v>
                </c:pt>
                <c:pt idx="219">
                  <c:v>1.1705300000000001</c:v>
                </c:pt>
                <c:pt idx="220">
                  <c:v>1.17079</c:v>
                </c:pt>
                <c:pt idx="221">
                  <c:v>1.17056</c:v>
                </c:pt>
                <c:pt idx="222">
                  <c:v>1.17073</c:v>
                </c:pt>
                <c:pt idx="223">
                  <c:v>1.1713</c:v>
                </c:pt>
                <c:pt idx="224">
                  <c:v>1.1711</c:v>
                </c:pt>
                <c:pt idx="225">
                  <c:v>1.1708799999999999</c:v>
                </c:pt>
                <c:pt idx="226">
                  <c:v>1.1706700000000001</c:v>
                </c:pt>
                <c:pt idx="227">
                  <c:v>1.1706000000000001</c:v>
                </c:pt>
                <c:pt idx="228">
                  <c:v>1.1702699999999999</c:v>
                </c:pt>
                <c:pt idx="229">
                  <c:v>1.17096</c:v>
                </c:pt>
                <c:pt idx="230">
                  <c:v>1.1708700000000001</c:v>
                </c:pt>
                <c:pt idx="231">
                  <c:v>1.1712899999999999</c:v>
                </c:pt>
                <c:pt idx="232">
                  <c:v>1.17133</c:v>
                </c:pt>
                <c:pt idx="233">
                  <c:v>1.1708400000000001</c:v>
                </c:pt>
                <c:pt idx="234">
                  <c:v>1.17059</c:v>
                </c:pt>
                <c:pt idx="235">
                  <c:v>1.17039</c:v>
                </c:pt>
                <c:pt idx="236">
                  <c:v>1.17039</c:v>
                </c:pt>
                <c:pt idx="237">
                  <c:v>1.1703300000000001</c:v>
                </c:pt>
                <c:pt idx="238">
                  <c:v>1.1697500000000001</c:v>
                </c:pt>
                <c:pt idx="239">
                  <c:v>1.1691800000000001</c:v>
                </c:pt>
                <c:pt idx="240">
                  <c:v>1.1692499999999999</c:v>
                </c:pt>
                <c:pt idx="241">
                  <c:v>1.16967</c:v>
                </c:pt>
                <c:pt idx="242">
                  <c:v>1.1691499999999999</c:v>
                </c:pt>
                <c:pt idx="243">
                  <c:v>1.1690799999999999</c:v>
                </c:pt>
                <c:pt idx="244">
                  <c:v>1.1692400000000001</c:v>
                </c:pt>
                <c:pt idx="245">
                  <c:v>1.1688700000000001</c:v>
                </c:pt>
                <c:pt idx="246">
                  <c:v>1.16828</c:v>
                </c:pt>
                <c:pt idx="247">
                  <c:v>1.1682399999999999</c:v>
                </c:pt>
                <c:pt idx="248">
                  <c:v>1.16852</c:v>
                </c:pt>
                <c:pt idx="249">
                  <c:v>1.16845</c:v>
                </c:pt>
                <c:pt idx="250">
                  <c:v>1.1686000000000001</c:v>
                </c:pt>
                <c:pt idx="251">
                  <c:v>1.16856</c:v>
                </c:pt>
                <c:pt idx="252">
                  <c:v>1.16795</c:v>
                </c:pt>
                <c:pt idx="253">
                  <c:v>1.1680200000000001</c:v>
                </c:pt>
                <c:pt idx="254">
                  <c:v>1.1680699999999999</c:v>
                </c:pt>
                <c:pt idx="255">
                  <c:v>1.16795</c:v>
                </c:pt>
                <c:pt idx="256">
                  <c:v>1.16804</c:v>
                </c:pt>
                <c:pt idx="257">
                  <c:v>1.16794</c:v>
                </c:pt>
                <c:pt idx="258">
                  <c:v>1.16818</c:v>
                </c:pt>
                <c:pt idx="259">
                  <c:v>1.1681699999999999</c:v>
                </c:pt>
                <c:pt idx="260">
                  <c:v>1.1683699999999999</c:v>
                </c:pt>
                <c:pt idx="261">
                  <c:v>1.16822</c:v>
                </c:pt>
                <c:pt idx="262">
                  <c:v>1.1674800000000001</c:v>
                </c:pt>
                <c:pt idx="263">
                  <c:v>1.16805</c:v>
                </c:pt>
                <c:pt idx="264">
                  <c:v>1.16784</c:v>
                </c:pt>
                <c:pt idx="265">
                  <c:v>1.1680200000000001</c:v>
                </c:pt>
                <c:pt idx="266">
                  <c:v>1.16838</c:v>
                </c:pt>
                <c:pt idx="267">
                  <c:v>1.16855</c:v>
                </c:pt>
                <c:pt idx="268">
                  <c:v>1.1682600000000001</c:v>
                </c:pt>
                <c:pt idx="269">
                  <c:v>1.16811</c:v>
                </c:pt>
                <c:pt idx="270">
                  <c:v>1.16808</c:v>
                </c:pt>
                <c:pt idx="271">
                  <c:v>1.1676</c:v>
                </c:pt>
                <c:pt idx="272">
                  <c:v>1.1675199999999999</c:v>
                </c:pt>
                <c:pt idx="273">
                  <c:v>1.1677299999999999</c:v>
                </c:pt>
                <c:pt idx="274">
                  <c:v>1.16781</c:v>
                </c:pt>
                <c:pt idx="275">
                  <c:v>1.1679299999999999</c:v>
                </c:pt>
                <c:pt idx="276">
                  <c:v>1.1680600000000001</c:v>
                </c:pt>
                <c:pt idx="277">
                  <c:v>1.1680200000000001</c:v>
                </c:pt>
                <c:pt idx="278">
                  <c:v>1.1680299999999999</c:v>
                </c:pt>
                <c:pt idx="279">
                  <c:v>1.1678900000000001</c:v>
                </c:pt>
                <c:pt idx="280">
                  <c:v>1.1683300000000001</c:v>
                </c:pt>
                <c:pt idx="281">
                  <c:v>1.1682900000000001</c:v>
                </c:pt>
                <c:pt idx="282">
                  <c:v>1.1683399999999999</c:v>
                </c:pt>
                <c:pt idx="283">
                  <c:v>1.16812</c:v>
                </c:pt>
                <c:pt idx="284">
                  <c:v>1.1682699999999999</c:v>
                </c:pt>
                <c:pt idx="285">
                  <c:v>1.1681299999999999</c:v>
                </c:pt>
                <c:pt idx="286">
                  <c:v>1.16839</c:v>
                </c:pt>
                <c:pt idx="287">
                  <c:v>1.1684699999999999</c:v>
                </c:pt>
                <c:pt idx="288">
                  <c:v>1.16848</c:v>
                </c:pt>
                <c:pt idx="289">
                  <c:v>1.16842</c:v>
                </c:pt>
                <c:pt idx="290">
                  <c:v>1.16842</c:v>
                </c:pt>
                <c:pt idx="291">
                  <c:v>1.1685000000000001</c:v>
                </c:pt>
                <c:pt idx="292">
                  <c:v>1.1687799999999999</c:v>
                </c:pt>
                <c:pt idx="293">
                  <c:v>1.1688799999999999</c:v>
                </c:pt>
                <c:pt idx="294">
                  <c:v>1.16872</c:v>
                </c:pt>
                <c:pt idx="295">
                  <c:v>1.1686700000000001</c:v>
                </c:pt>
                <c:pt idx="296">
                  <c:v>1.16858</c:v>
                </c:pt>
                <c:pt idx="297">
                  <c:v>1.1685099999999999</c:v>
                </c:pt>
                <c:pt idx="298">
                  <c:v>1.1684099999999999</c:v>
                </c:pt>
                <c:pt idx="299">
                  <c:v>1.16848</c:v>
                </c:pt>
                <c:pt idx="300">
                  <c:v>1.1683600000000001</c:v>
                </c:pt>
                <c:pt idx="301">
                  <c:v>1.1684699999999999</c:v>
                </c:pt>
                <c:pt idx="302">
                  <c:v>1.16842</c:v>
                </c:pt>
                <c:pt idx="303">
                  <c:v>1.16831</c:v>
                </c:pt>
                <c:pt idx="304">
                  <c:v>1.16821</c:v>
                </c:pt>
                <c:pt idx="305">
                  <c:v>1.16822</c:v>
                </c:pt>
                <c:pt idx="306">
                  <c:v>1.1681600000000001</c:v>
                </c:pt>
                <c:pt idx="307">
                  <c:v>1.1678999999999999</c:v>
                </c:pt>
                <c:pt idx="308">
                  <c:v>1.16811</c:v>
                </c:pt>
                <c:pt idx="309">
                  <c:v>1.16805</c:v>
                </c:pt>
                <c:pt idx="310">
                  <c:v>1.1681900000000001</c:v>
                </c:pt>
                <c:pt idx="311">
                  <c:v>1.1682300000000001</c:v>
                </c:pt>
                <c:pt idx="312">
                  <c:v>1.1681699999999999</c:v>
                </c:pt>
                <c:pt idx="313">
                  <c:v>1.1680999999999999</c:v>
                </c:pt>
                <c:pt idx="314">
                  <c:v>1.1681600000000001</c:v>
                </c:pt>
                <c:pt idx="315">
                  <c:v>1.16815</c:v>
                </c:pt>
                <c:pt idx="316">
                  <c:v>1.1682300000000001</c:v>
                </c:pt>
                <c:pt idx="317">
                  <c:v>1.16832</c:v>
                </c:pt>
                <c:pt idx="318">
                  <c:v>1.16832</c:v>
                </c:pt>
                <c:pt idx="319">
                  <c:v>1.16814</c:v>
                </c:pt>
                <c:pt idx="320">
                  <c:v>1.1680299999999999</c:v>
                </c:pt>
                <c:pt idx="321">
                  <c:v>1.1682399999999999</c:v>
                </c:pt>
                <c:pt idx="322">
                  <c:v>1.16822</c:v>
                </c:pt>
                <c:pt idx="323">
                  <c:v>1.16814</c:v>
                </c:pt>
                <c:pt idx="324">
                  <c:v>1.1681900000000001</c:v>
                </c:pt>
                <c:pt idx="325">
                  <c:v>1.1681900000000001</c:v>
                </c:pt>
                <c:pt idx="326">
                  <c:v>1.1682900000000001</c:v>
                </c:pt>
                <c:pt idx="327">
                  <c:v>1.1682900000000001</c:v>
                </c:pt>
                <c:pt idx="328">
                  <c:v>1.1681299999999999</c:v>
                </c:pt>
                <c:pt idx="329">
                  <c:v>1.1681699999999999</c:v>
                </c:pt>
                <c:pt idx="330">
                  <c:v>1.1681600000000001</c:v>
                </c:pt>
                <c:pt idx="331">
                  <c:v>1.1682399999999999</c:v>
                </c:pt>
                <c:pt idx="332">
                  <c:v>1.1684000000000001</c:v>
                </c:pt>
                <c:pt idx="333">
                  <c:v>1.1684300000000001</c:v>
                </c:pt>
                <c:pt idx="334">
                  <c:v>1.1685000000000001</c:v>
                </c:pt>
                <c:pt idx="335">
                  <c:v>1.1683399999999999</c:v>
                </c:pt>
                <c:pt idx="336">
                  <c:v>1.16848</c:v>
                </c:pt>
                <c:pt idx="337">
                  <c:v>1.1685300000000001</c:v>
                </c:pt>
                <c:pt idx="338">
                  <c:v>1.16839</c:v>
                </c:pt>
                <c:pt idx="339">
                  <c:v>1.16845</c:v>
                </c:pt>
                <c:pt idx="340">
                  <c:v>1.16855</c:v>
                </c:pt>
                <c:pt idx="341">
                  <c:v>1.1684399999999999</c:v>
                </c:pt>
                <c:pt idx="342">
                  <c:v>1.1684699999999999</c:v>
                </c:pt>
                <c:pt idx="343">
                  <c:v>1.1683399999999999</c:v>
                </c:pt>
                <c:pt idx="344">
                  <c:v>1.16879</c:v>
                </c:pt>
                <c:pt idx="345">
                  <c:v>1.1686000000000001</c:v>
                </c:pt>
                <c:pt idx="346">
                  <c:v>1.1687000000000001</c:v>
                </c:pt>
                <c:pt idx="347">
                  <c:v>1.16855</c:v>
                </c:pt>
                <c:pt idx="348">
                  <c:v>1.1686300000000001</c:v>
                </c:pt>
                <c:pt idx="349">
                  <c:v>1.1686399999999999</c:v>
                </c:pt>
                <c:pt idx="350">
                  <c:v>1.16899</c:v>
                </c:pt>
                <c:pt idx="351">
                  <c:v>1.16909</c:v>
                </c:pt>
                <c:pt idx="352">
                  <c:v>1.1689400000000001</c:v>
                </c:pt>
                <c:pt idx="353">
                  <c:v>1.16927</c:v>
                </c:pt>
                <c:pt idx="354">
                  <c:v>1.16883</c:v>
                </c:pt>
                <c:pt idx="355">
                  <c:v>1.1688400000000001</c:v>
                </c:pt>
                <c:pt idx="356">
                  <c:v>1.16886</c:v>
                </c:pt>
                <c:pt idx="357">
                  <c:v>1.1687399999999999</c:v>
                </c:pt>
                <c:pt idx="358">
                  <c:v>1.1689700000000001</c:v>
                </c:pt>
                <c:pt idx="359">
                  <c:v>1.1692499999999999</c:v>
                </c:pt>
                <c:pt idx="360">
                  <c:v>1.16919</c:v>
                </c:pt>
                <c:pt idx="361">
                  <c:v>1.1688000000000001</c:v>
                </c:pt>
                <c:pt idx="362">
                  <c:v>1.1687399999999999</c:v>
                </c:pt>
                <c:pt idx="363">
                  <c:v>1.16872</c:v>
                </c:pt>
                <c:pt idx="364">
                  <c:v>1.1686000000000001</c:v>
                </c:pt>
                <c:pt idx="365">
                  <c:v>1.1688000000000001</c:v>
                </c:pt>
                <c:pt idx="366">
                  <c:v>1.1685399999999999</c:v>
                </c:pt>
                <c:pt idx="367">
                  <c:v>1.1684399999999999</c:v>
                </c:pt>
                <c:pt idx="368">
                  <c:v>1.1679600000000001</c:v>
                </c:pt>
                <c:pt idx="369">
                  <c:v>1.16835</c:v>
                </c:pt>
                <c:pt idx="370">
                  <c:v>1.16838</c:v>
                </c:pt>
                <c:pt idx="371">
                  <c:v>1.1682900000000001</c:v>
                </c:pt>
                <c:pt idx="372">
                  <c:v>1.1682699999999999</c:v>
                </c:pt>
                <c:pt idx="373">
                  <c:v>1.16815</c:v>
                </c:pt>
                <c:pt idx="374">
                  <c:v>1.16818</c:v>
                </c:pt>
                <c:pt idx="375">
                  <c:v>1.16825</c:v>
                </c:pt>
                <c:pt idx="376">
                  <c:v>1.16812</c:v>
                </c:pt>
                <c:pt idx="377">
                  <c:v>1.16805</c:v>
                </c:pt>
                <c:pt idx="378">
                  <c:v>1.16831</c:v>
                </c:pt>
                <c:pt idx="379">
                  <c:v>1.1681999999999999</c:v>
                </c:pt>
                <c:pt idx="380">
                  <c:v>1.16798</c:v>
                </c:pt>
                <c:pt idx="381">
                  <c:v>1.1677900000000001</c:v>
                </c:pt>
                <c:pt idx="382">
                  <c:v>1.1678299999999999</c:v>
                </c:pt>
                <c:pt idx="383">
                  <c:v>1.1676599999999999</c:v>
                </c:pt>
                <c:pt idx="384">
                  <c:v>1.16791</c:v>
                </c:pt>
                <c:pt idx="385">
                  <c:v>1.1678999999999999</c:v>
                </c:pt>
                <c:pt idx="386">
                  <c:v>1.16815</c:v>
                </c:pt>
                <c:pt idx="387">
                  <c:v>1.16812</c:v>
                </c:pt>
                <c:pt idx="388">
                  <c:v>1.16821</c:v>
                </c:pt>
                <c:pt idx="389">
                  <c:v>1.1682600000000001</c:v>
                </c:pt>
                <c:pt idx="390">
                  <c:v>1.1681900000000001</c:v>
                </c:pt>
                <c:pt idx="391">
                  <c:v>1.16781</c:v>
                </c:pt>
                <c:pt idx="392">
                  <c:v>1.16788</c:v>
                </c:pt>
                <c:pt idx="393">
                  <c:v>1.16788</c:v>
                </c:pt>
                <c:pt idx="394">
                  <c:v>1.1678299999999999</c:v>
                </c:pt>
                <c:pt idx="395">
                  <c:v>1.16801</c:v>
                </c:pt>
                <c:pt idx="396">
                  <c:v>1.1679900000000001</c:v>
                </c:pt>
                <c:pt idx="397">
                  <c:v>1.1677999999999999</c:v>
                </c:pt>
                <c:pt idx="398">
                  <c:v>1.16784</c:v>
                </c:pt>
                <c:pt idx="399">
                  <c:v>1.1678500000000001</c:v>
                </c:pt>
                <c:pt idx="400">
                  <c:v>1.16795</c:v>
                </c:pt>
                <c:pt idx="401">
                  <c:v>1.1679200000000001</c:v>
                </c:pt>
                <c:pt idx="402">
                  <c:v>1.1678200000000001</c:v>
                </c:pt>
                <c:pt idx="403">
                  <c:v>1.1679600000000001</c:v>
                </c:pt>
                <c:pt idx="404">
                  <c:v>1.16801</c:v>
                </c:pt>
                <c:pt idx="405">
                  <c:v>1.16842</c:v>
                </c:pt>
                <c:pt idx="406">
                  <c:v>1.1681600000000001</c:v>
                </c:pt>
                <c:pt idx="407">
                  <c:v>1.1682999999999999</c:v>
                </c:pt>
                <c:pt idx="408">
                  <c:v>1.1682999999999999</c:v>
                </c:pt>
                <c:pt idx="409">
                  <c:v>1.1686399999999999</c:v>
                </c:pt>
                <c:pt idx="410">
                  <c:v>1.1687000000000001</c:v>
                </c:pt>
                <c:pt idx="411">
                  <c:v>1.16872</c:v>
                </c:pt>
                <c:pt idx="412">
                  <c:v>1.1687099999999999</c:v>
                </c:pt>
                <c:pt idx="413">
                  <c:v>1.1685700000000001</c:v>
                </c:pt>
                <c:pt idx="414">
                  <c:v>1.1687399999999999</c:v>
                </c:pt>
                <c:pt idx="415">
                  <c:v>1.16825</c:v>
                </c:pt>
                <c:pt idx="416">
                  <c:v>1.16849</c:v>
                </c:pt>
                <c:pt idx="417">
                  <c:v>1.1685300000000001</c:v>
                </c:pt>
                <c:pt idx="418">
                  <c:v>1.1686099999999999</c:v>
                </c:pt>
                <c:pt idx="419">
                  <c:v>1.1683600000000001</c:v>
                </c:pt>
                <c:pt idx="420">
                  <c:v>1.1689099999999999</c:v>
                </c:pt>
                <c:pt idx="421">
                  <c:v>1.1690199999999999</c:v>
                </c:pt>
                <c:pt idx="422">
                  <c:v>1.16936</c:v>
                </c:pt>
                <c:pt idx="423">
                  <c:v>1.1692400000000001</c:v>
                </c:pt>
                <c:pt idx="424">
                  <c:v>1.1692199999999999</c:v>
                </c:pt>
                <c:pt idx="425">
                  <c:v>1.1698599999999999</c:v>
                </c:pt>
                <c:pt idx="426">
                  <c:v>1.1698500000000001</c:v>
                </c:pt>
                <c:pt idx="427">
                  <c:v>1.16947</c:v>
                </c:pt>
                <c:pt idx="428">
                  <c:v>1.1690700000000001</c:v>
                </c:pt>
                <c:pt idx="429">
                  <c:v>1.1688700000000001</c:v>
                </c:pt>
                <c:pt idx="430">
                  <c:v>1.1686700000000001</c:v>
                </c:pt>
                <c:pt idx="431">
                  <c:v>1.1694</c:v>
                </c:pt>
                <c:pt idx="432">
                  <c:v>1.16957</c:v>
                </c:pt>
                <c:pt idx="433">
                  <c:v>1.16943</c:v>
                </c:pt>
                <c:pt idx="434">
                  <c:v>1.1693800000000001</c:v>
                </c:pt>
                <c:pt idx="435">
                  <c:v>1.1690799999999999</c:v>
                </c:pt>
                <c:pt idx="436">
                  <c:v>1.1689700000000001</c:v>
                </c:pt>
                <c:pt idx="437">
                  <c:v>1.1686300000000001</c:v>
                </c:pt>
                <c:pt idx="438">
                  <c:v>1.1690100000000001</c:v>
                </c:pt>
                <c:pt idx="439">
                  <c:v>1.1685000000000001</c:v>
                </c:pt>
                <c:pt idx="440">
                  <c:v>1.1686000000000001</c:v>
                </c:pt>
                <c:pt idx="441">
                  <c:v>1.16909</c:v>
                </c:pt>
                <c:pt idx="442">
                  <c:v>1.1691199999999999</c:v>
                </c:pt>
                <c:pt idx="443">
                  <c:v>1.16889</c:v>
                </c:pt>
                <c:pt idx="444">
                  <c:v>1.1694100000000001</c:v>
                </c:pt>
                <c:pt idx="445">
                  <c:v>1.1692800000000001</c:v>
                </c:pt>
                <c:pt idx="446">
                  <c:v>1.1692100000000001</c:v>
                </c:pt>
                <c:pt idx="447">
                  <c:v>1.1693800000000001</c:v>
                </c:pt>
                <c:pt idx="448">
                  <c:v>1.1694800000000001</c:v>
                </c:pt>
                <c:pt idx="449">
                  <c:v>1.1693100000000001</c:v>
                </c:pt>
                <c:pt idx="450">
                  <c:v>1.1696200000000001</c:v>
                </c:pt>
                <c:pt idx="451">
                  <c:v>1.16971</c:v>
                </c:pt>
                <c:pt idx="452">
                  <c:v>1.1696599999999999</c:v>
                </c:pt>
                <c:pt idx="453">
                  <c:v>1.1699200000000001</c:v>
                </c:pt>
                <c:pt idx="454">
                  <c:v>1.1697299999999999</c:v>
                </c:pt>
                <c:pt idx="455">
                  <c:v>1.17042</c:v>
                </c:pt>
                <c:pt idx="456">
                  <c:v>1.1702300000000001</c:v>
                </c:pt>
                <c:pt idx="457">
                  <c:v>1.1700699999999999</c:v>
                </c:pt>
                <c:pt idx="458">
                  <c:v>1.1700699999999999</c:v>
                </c:pt>
                <c:pt idx="459">
                  <c:v>1.17012</c:v>
                </c:pt>
                <c:pt idx="460">
                  <c:v>1.17015</c:v>
                </c:pt>
                <c:pt idx="461">
                  <c:v>1.17011</c:v>
                </c:pt>
                <c:pt idx="462">
                  <c:v>1.17039</c:v>
                </c:pt>
                <c:pt idx="463">
                  <c:v>1.17021</c:v>
                </c:pt>
                <c:pt idx="464">
                  <c:v>1.17012</c:v>
                </c:pt>
                <c:pt idx="465">
                  <c:v>1.1696599999999999</c:v>
                </c:pt>
                <c:pt idx="466">
                  <c:v>1.1694500000000001</c:v>
                </c:pt>
                <c:pt idx="467">
                  <c:v>1.1695800000000001</c:v>
                </c:pt>
                <c:pt idx="468">
                  <c:v>1.1695199999999999</c:v>
                </c:pt>
                <c:pt idx="469">
                  <c:v>1.16981</c:v>
                </c:pt>
                <c:pt idx="470">
                  <c:v>1.16995</c:v>
                </c:pt>
                <c:pt idx="471">
                  <c:v>1.16994</c:v>
                </c:pt>
                <c:pt idx="472">
                  <c:v>1.16937</c:v>
                </c:pt>
                <c:pt idx="473">
                  <c:v>1.16934</c:v>
                </c:pt>
                <c:pt idx="474">
                  <c:v>1.16926</c:v>
                </c:pt>
                <c:pt idx="475">
                  <c:v>1.1695199999999999</c:v>
                </c:pt>
                <c:pt idx="476">
                  <c:v>1.16906</c:v>
                </c:pt>
                <c:pt idx="477">
                  <c:v>1.16919</c:v>
                </c:pt>
                <c:pt idx="478">
                  <c:v>1.1692400000000001</c:v>
                </c:pt>
                <c:pt idx="479">
                  <c:v>1.1694199999999999</c:v>
                </c:pt>
                <c:pt idx="480">
                  <c:v>1.1692</c:v>
                </c:pt>
                <c:pt idx="481">
                  <c:v>1.16947</c:v>
                </c:pt>
                <c:pt idx="482">
                  <c:v>1.1695500000000001</c:v>
                </c:pt>
                <c:pt idx="483">
                  <c:v>1.16981</c:v>
                </c:pt>
                <c:pt idx="484">
                  <c:v>1.16971</c:v>
                </c:pt>
                <c:pt idx="485">
                  <c:v>1.1697900000000001</c:v>
                </c:pt>
                <c:pt idx="486">
                  <c:v>1.16953</c:v>
                </c:pt>
                <c:pt idx="487">
                  <c:v>1.1692</c:v>
                </c:pt>
                <c:pt idx="488">
                  <c:v>1.16971</c:v>
                </c:pt>
                <c:pt idx="489">
                  <c:v>1.1690700000000001</c:v>
                </c:pt>
                <c:pt idx="490">
                  <c:v>1.1692199999999999</c:v>
                </c:pt>
                <c:pt idx="491">
                  <c:v>1.1686099999999999</c:v>
                </c:pt>
                <c:pt idx="492">
                  <c:v>1.1690199999999999</c:v>
                </c:pt>
                <c:pt idx="493">
                  <c:v>1.169</c:v>
                </c:pt>
                <c:pt idx="494">
                  <c:v>1.1692899999999999</c:v>
                </c:pt>
                <c:pt idx="495">
                  <c:v>1.1693</c:v>
                </c:pt>
                <c:pt idx="496">
                  <c:v>1.16937</c:v>
                </c:pt>
                <c:pt idx="497">
                  <c:v>1.1695800000000001</c:v>
                </c:pt>
                <c:pt idx="498">
                  <c:v>1.1699299999999999</c:v>
                </c:pt>
                <c:pt idx="499">
                  <c:v>1.17001</c:v>
                </c:pt>
                <c:pt idx="500">
                  <c:v>1.17076</c:v>
                </c:pt>
                <c:pt idx="501">
                  <c:v>1.17076</c:v>
                </c:pt>
                <c:pt idx="502">
                  <c:v>1.1711100000000001</c:v>
                </c:pt>
                <c:pt idx="503">
                  <c:v>1.17075</c:v>
                </c:pt>
                <c:pt idx="504">
                  <c:v>1.17069</c:v>
                </c:pt>
                <c:pt idx="505">
                  <c:v>1.17038</c:v>
                </c:pt>
                <c:pt idx="506">
                  <c:v>1.1707799999999999</c:v>
                </c:pt>
                <c:pt idx="507">
                  <c:v>1.1710400000000001</c:v>
                </c:pt>
                <c:pt idx="508">
                  <c:v>1.17055</c:v>
                </c:pt>
                <c:pt idx="509">
                  <c:v>1.1696299999999999</c:v>
                </c:pt>
                <c:pt idx="510">
                  <c:v>1.1696599999999999</c:v>
                </c:pt>
                <c:pt idx="511">
                  <c:v>1.16934</c:v>
                </c:pt>
                <c:pt idx="512">
                  <c:v>1.1694100000000001</c:v>
                </c:pt>
                <c:pt idx="513">
                  <c:v>1.16936</c:v>
                </c:pt>
                <c:pt idx="514">
                  <c:v>1.16917</c:v>
                </c:pt>
                <c:pt idx="515">
                  <c:v>1.1693800000000001</c:v>
                </c:pt>
                <c:pt idx="516">
                  <c:v>1.16916</c:v>
                </c:pt>
                <c:pt idx="517">
                  <c:v>1.16961</c:v>
                </c:pt>
                <c:pt idx="518">
                  <c:v>1.1688700000000001</c:v>
                </c:pt>
                <c:pt idx="519">
                  <c:v>1.16808</c:v>
                </c:pt>
                <c:pt idx="520">
                  <c:v>1.16866</c:v>
                </c:pt>
                <c:pt idx="521">
                  <c:v>1.16771</c:v>
                </c:pt>
                <c:pt idx="522">
                  <c:v>1.1674800000000001</c:v>
                </c:pt>
                <c:pt idx="523">
                  <c:v>1.1671800000000001</c:v>
                </c:pt>
                <c:pt idx="524">
                  <c:v>1.16683</c:v>
                </c:pt>
                <c:pt idx="525">
                  <c:v>1.16733</c:v>
                </c:pt>
                <c:pt idx="526">
                  <c:v>1.1673899999999999</c:v>
                </c:pt>
                <c:pt idx="527">
                  <c:v>1.1674599999999999</c:v>
                </c:pt>
                <c:pt idx="528">
                  <c:v>1.1671899999999999</c:v>
                </c:pt>
                <c:pt idx="529">
                  <c:v>1.1667099999999999</c:v>
                </c:pt>
                <c:pt idx="530">
                  <c:v>1.167</c:v>
                </c:pt>
                <c:pt idx="531">
                  <c:v>1.1675500000000001</c:v>
                </c:pt>
                <c:pt idx="532">
                  <c:v>1.1678500000000001</c:v>
                </c:pt>
                <c:pt idx="533">
                  <c:v>1.16774</c:v>
                </c:pt>
                <c:pt idx="534">
                  <c:v>1.16761</c:v>
                </c:pt>
                <c:pt idx="535">
                  <c:v>1.16727</c:v>
                </c:pt>
                <c:pt idx="536">
                  <c:v>1.16696</c:v>
                </c:pt>
                <c:pt idx="537">
                  <c:v>1.1675</c:v>
                </c:pt>
                <c:pt idx="538">
                  <c:v>1.1681999999999999</c:v>
                </c:pt>
                <c:pt idx="539">
                  <c:v>1.1680999999999999</c:v>
                </c:pt>
                <c:pt idx="540">
                  <c:v>1.1678999999999999</c:v>
                </c:pt>
                <c:pt idx="541">
                  <c:v>1.1678900000000001</c:v>
                </c:pt>
                <c:pt idx="542">
                  <c:v>1.16798</c:v>
                </c:pt>
                <c:pt idx="543">
                  <c:v>1.1679999999999999</c:v>
                </c:pt>
                <c:pt idx="544">
                  <c:v>1.16801</c:v>
                </c:pt>
                <c:pt idx="545">
                  <c:v>1.1677900000000001</c:v>
                </c:pt>
                <c:pt idx="546">
                  <c:v>1.1678599999999999</c:v>
                </c:pt>
                <c:pt idx="547">
                  <c:v>1.1681299999999999</c:v>
                </c:pt>
                <c:pt idx="548">
                  <c:v>1.16804</c:v>
                </c:pt>
                <c:pt idx="549">
                  <c:v>1.16788</c:v>
                </c:pt>
                <c:pt idx="550">
                  <c:v>1.1680600000000001</c:v>
                </c:pt>
                <c:pt idx="551">
                  <c:v>1.16849</c:v>
                </c:pt>
                <c:pt idx="552">
                  <c:v>1.1687399999999999</c:v>
                </c:pt>
                <c:pt idx="553">
                  <c:v>1.16858</c:v>
                </c:pt>
                <c:pt idx="554">
                  <c:v>1.16869</c:v>
                </c:pt>
                <c:pt idx="555">
                  <c:v>1.16984</c:v>
                </c:pt>
                <c:pt idx="556">
                  <c:v>1.1694100000000001</c:v>
                </c:pt>
                <c:pt idx="557">
                  <c:v>1.1692800000000001</c:v>
                </c:pt>
                <c:pt idx="558">
                  <c:v>1.16984</c:v>
                </c:pt>
                <c:pt idx="559">
                  <c:v>1.1697200000000001</c:v>
                </c:pt>
                <c:pt idx="560">
                  <c:v>1.1709799999999999</c:v>
                </c:pt>
                <c:pt idx="561">
                  <c:v>1.1705700000000001</c:v>
                </c:pt>
                <c:pt idx="562">
                  <c:v>1.17052</c:v>
                </c:pt>
                <c:pt idx="563">
                  <c:v>1.1706099999999999</c:v>
                </c:pt>
                <c:pt idx="564">
                  <c:v>1.1700900000000001</c:v>
                </c:pt>
                <c:pt idx="565">
                  <c:v>1.1707799999999999</c:v>
                </c:pt>
                <c:pt idx="566">
                  <c:v>1.17045</c:v>
                </c:pt>
                <c:pt idx="567">
                  <c:v>1.1699600000000001</c:v>
                </c:pt>
                <c:pt idx="568">
                  <c:v>1.1697200000000001</c:v>
                </c:pt>
                <c:pt idx="569">
                  <c:v>1.1698900000000001</c:v>
                </c:pt>
                <c:pt idx="570">
                  <c:v>1.1700900000000001</c:v>
                </c:pt>
                <c:pt idx="571">
                  <c:v>1.17005</c:v>
                </c:pt>
                <c:pt idx="572">
                  <c:v>1.17018</c:v>
                </c:pt>
                <c:pt idx="573">
                  <c:v>1.17018</c:v>
                </c:pt>
                <c:pt idx="574">
                  <c:v>1.1703300000000001</c:v>
                </c:pt>
                <c:pt idx="575">
                  <c:v>1.17072</c:v>
                </c:pt>
                <c:pt idx="576">
                  <c:v>1.1708700000000001</c:v>
                </c:pt>
                <c:pt idx="577">
                  <c:v>1.1707799999999999</c:v>
                </c:pt>
                <c:pt idx="578">
                  <c:v>1.17191</c:v>
                </c:pt>
                <c:pt idx="579">
                  <c:v>1.1726099999999999</c:v>
                </c:pt>
                <c:pt idx="580">
                  <c:v>1.1728000000000001</c:v>
                </c:pt>
                <c:pt idx="581">
                  <c:v>1.1736899999999999</c:v>
                </c:pt>
                <c:pt idx="582">
                  <c:v>1.1731100000000001</c:v>
                </c:pt>
                <c:pt idx="583">
                  <c:v>1.17296</c:v>
                </c:pt>
                <c:pt idx="584">
                  <c:v>1.17197</c:v>
                </c:pt>
                <c:pt idx="585">
                  <c:v>1.17239</c:v>
                </c:pt>
                <c:pt idx="586">
                  <c:v>1.1725699999999999</c:v>
                </c:pt>
                <c:pt idx="587">
                  <c:v>1.1725000000000001</c:v>
                </c:pt>
                <c:pt idx="588">
                  <c:v>1.17299</c:v>
                </c:pt>
                <c:pt idx="589">
                  <c:v>1.1732400000000001</c:v>
                </c:pt>
                <c:pt idx="590">
                  <c:v>1.17333</c:v>
                </c:pt>
                <c:pt idx="591">
                  <c:v>1.1733199999999999</c:v>
                </c:pt>
                <c:pt idx="592">
                  <c:v>1.1730400000000001</c:v>
                </c:pt>
                <c:pt idx="593">
                  <c:v>1.1730400000000001</c:v>
                </c:pt>
                <c:pt idx="594">
                  <c:v>1.1728400000000001</c:v>
                </c:pt>
                <c:pt idx="595">
                  <c:v>1.1730400000000001</c:v>
                </c:pt>
                <c:pt idx="596">
                  <c:v>1.1733</c:v>
                </c:pt>
                <c:pt idx="597">
                  <c:v>1.17296</c:v>
                </c:pt>
                <c:pt idx="598">
                  <c:v>1.17309</c:v>
                </c:pt>
                <c:pt idx="599">
                  <c:v>1.1730100000000001</c:v>
                </c:pt>
                <c:pt idx="600">
                  <c:v>1.17292</c:v>
                </c:pt>
                <c:pt idx="601">
                  <c:v>1.1727399999999999</c:v>
                </c:pt>
                <c:pt idx="602">
                  <c:v>1.17275</c:v>
                </c:pt>
                <c:pt idx="603">
                  <c:v>1.1727399999999999</c:v>
                </c:pt>
                <c:pt idx="604">
                  <c:v>1.17265</c:v>
                </c:pt>
                <c:pt idx="605">
                  <c:v>1.1725699999999999</c:v>
                </c:pt>
                <c:pt idx="606">
                  <c:v>1.17232</c:v>
                </c:pt>
                <c:pt idx="607">
                  <c:v>1.1725699999999999</c:v>
                </c:pt>
                <c:pt idx="608">
                  <c:v>1.17275</c:v>
                </c:pt>
                <c:pt idx="609">
                  <c:v>1.1727099999999999</c:v>
                </c:pt>
                <c:pt idx="610">
                  <c:v>1.1728499999999999</c:v>
                </c:pt>
                <c:pt idx="611">
                  <c:v>1.17282</c:v>
                </c:pt>
                <c:pt idx="612">
                  <c:v>1.17309</c:v>
                </c:pt>
                <c:pt idx="613">
                  <c:v>1.1728799999999999</c:v>
                </c:pt>
                <c:pt idx="614">
                  <c:v>1.1730400000000001</c:v>
                </c:pt>
                <c:pt idx="615">
                  <c:v>1.17292</c:v>
                </c:pt>
                <c:pt idx="616">
                  <c:v>1.1728700000000001</c:v>
                </c:pt>
                <c:pt idx="617">
                  <c:v>1.1729799999999999</c:v>
                </c:pt>
                <c:pt idx="618">
                  <c:v>1.1731400000000001</c:v>
                </c:pt>
                <c:pt idx="619">
                  <c:v>1.17319</c:v>
                </c:pt>
                <c:pt idx="620">
                  <c:v>1.1731400000000001</c:v>
                </c:pt>
                <c:pt idx="621">
                  <c:v>1.17334</c:v>
                </c:pt>
                <c:pt idx="622">
                  <c:v>1.17334</c:v>
                </c:pt>
                <c:pt idx="623">
                  <c:v>1.1735</c:v>
                </c:pt>
                <c:pt idx="624">
                  <c:v>1.17354</c:v>
                </c:pt>
                <c:pt idx="625">
                  <c:v>1.17361</c:v>
                </c:pt>
                <c:pt idx="626">
                  <c:v>1.1734899999999999</c:v>
                </c:pt>
                <c:pt idx="627">
                  <c:v>1.1735899999999999</c:v>
                </c:pt>
                <c:pt idx="628">
                  <c:v>1.17387</c:v>
                </c:pt>
                <c:pt idx="629">
                  <c:v>1.17374</c:v>
                </c:pt>
                <c:pt idx="630">
                  <c:v>1.1737899999999999</c:v>
                </c:pt>
                <c:pt idx="631">
                  <c:v>1.17381</c:v>
                </c:pt>
                <c:pt idx="632">
                  <c:v>1.1735899999999999</c:v>
                </c:pt>
                <c:pt idx="633">
                  <c:v>1.1735500000000001</c:v>
                </c:pt>
                <c:pt idx="634">
                  <c:v>1.1733899999999999</c:v>
                </c:pt>
                <c:pt idx="635">
                  <c:v>1.1732</c:v>
                </c:pt>
                <c:pt idx="636">
                  <c:v>1.1732400000000001</c:v>
                </c:pt>
                <c:pt idx="637">
                  <c:v>1.1732400000000001</c:v>
                </c:pt>
                <c:pt idx="638">
                  <c:v>1.17316</c:v>
                </c:pt>
                <c:pt idx="639">
                  <c:v>1.17326</c:v>
                </c:pt>
                <c:pt idx="640">
                  <c:v>1.1732400000000001</c:v>
                </c:pt>
                <c:pt idx="641">
                  <c:v>1.1734199999999999</c:v>
                </c:pt>
                <c:pt idx="642">
                  <c:v>1.1735</c:v>
                </c:pt>
                <c:pt idx="643">
                  <c:v>1.17343</c:v>
                </c:pt>
                <c:pt idx="644">
                  <c:v>1.1734500000000001</c:v>
                </c:pt>
                <c:pt idx="645">
                  <c:v>1.1731499999999999</c:v>
                </c:pt>
                <c:pt idx="646">
                  <c:v>1.17384</c:v>
                </c:pt>
                <c:pt idx="647">
                  <c:v>1.17421</c:v>
                </c:pt>
                <c:pt idx="648">
                  <c:v>1.17425</c:v>
                </c:pt>
              </c:numCache>
            </c:numRef>
          </c:xVal>
          <c:yVal>
            <c:numRef>
              <c:f>Feuil1!$F$2:$F$650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1.1689099999999999</c:v>
                </c:pt>
                <c:pt idx="27">
                  <c:v>1.16892</c:v>
                </c:pt>
                <c:pt idx="28">
                  <c:v>1.1689400000000001</c:v>
                </c:pt>
                <c:pt idx="29">
                  <c:v>1.1689000000000001</c:v>
                </c:pt>
                <c:pt idx="30">
                  <c:v>1.1688499999999999</c:v>
                </c:pt>
                <c:pt idx="31">
                  <c:v>1.1692100000000001</c:v>
                </c:pt>
                <c:pt idx="32">
                  <c:v>1.16926</c:v>
                </c:pt>
                <c:pt idx="33">
                  <c:v>1.1693100000000001</c:v>
                </c:pt>
                <c:pt idx="34">
                  <c:v>1.1693499999999999</c:v>
                </c:pt>
                <c:pt idx="35">
                  <c:v>1.1692100000000001</c:v>
                </c:pt>
                <c:pt idx="36">
                  <c:v>1.1692</c:v>
                </c:pt>
                <c:pt idx="37">
                  <c:v>1.1693100000000001</c:v>
                </c:pt>
                <c:pt idx="38">
                  <c:v>1.1693499999999999</c:v>
                </c:pt>
                <c:pt idx="39">
                  <c:v>1.1694599999999999</c:v>
                </c:pt>
                <c:pt idx="40">
                  <c:v>1.16943</c:v>
                </c:pt>
                <c:pt idx="41">
                  <c:v>1.1693899999999999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1.16909</c:v>
                </c:pt>
                <c:pt idx="71">
                  <c:v>1.1694500000000001</c:v>
                </c:pt>
                <c:pt idx="72">
                  <c:v>1.1695</c:v>
                </c:pt>
                <c:pt idx="73">
                  <c:v>1.16934</c:v>
                </c:pt>
                <c:pt idx="74">
                  <c:v>1.1693199999999999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1.1703600000000001</c:v>
                </c:pt>
                <c:pt idx="196">
                  <c:v>1.17048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1.16784</c:v>
                </c:pt>
                <c:pt idx="265">
                  <c:v>1.1680200000000001</c:v>
                </c:pt>
                <c:pt idx="266">
                  <c:v>1.16838</c:v>
                </c:pt>
                <c:pt idx="267">
                  <c:v>1.16855</c:v>
                </c:pt>
                <c:pt idx="268">
                  <c:v>1.1682600000000001</c:v>
                </c:pt>
                <c:pt idx="269">
                  <c:v>1.16811</c:v>
                </c:pt>
                <c:pt idx="270">
                  <c:v>1.16808</c:v>
                </c:pt>
                <c:pt idx="271">
                  <c:v>1.1676</c:v>
                </c:pt>
                <c:pt idx="272">
                  <c:v>1.1675199999999999</c:v>
                </c:pt>
                <c:pt idx="273">
                  <c:v>1.1677299999999999</c:v>
                </c:pt>
                <c:pt idx="274">
                  <c:v>1.16781</c:v>
                </c:pt>
                <c:pt idx="275">
                  <c:v>1.1679299999999999</c:v>
                </c:pt>
                <c:pt idx="276">
                  <c:v>1.1680600000000001</c:v>
                </c:pt>
                <c:pt idx="277">
                  <c:v>1.1680200000000001</c:v>
                </c:pt>
                <c:pt idx="278">
                  <c:v>1.1680299999999999</c:v>
                </c:pt>
                <c:pt idx="279">
                  <c:v>1.1678900000000001</c:v>
                </c:pt>
                <c:pt idx="280">
                  <c:v>1.1683300000000001</c:v>
                </c:pt>
                <c:pt idx="281">
                  <c:v>1.1682900000000001</c:v>
                </c:pt>
                <c:pt idx="282">
                  <c:v>1.1683399999999999</c:v>
                </c:pt>
                <c:pt idx="283">
                  <c:v>1.16812</c:v>
                </c:pt>
                <c:pt idx="284">
                  <c:v>1.1682699999999999</c:v>
                </c:pt>
                <c:pt idx="285">
                  <c:v>1.1681299999999999</c:v>
                </c:pt>
                <c:pt idx="286">
                  <c:v>1.16839</c:v>
                </c:pt>
                <c:pt idx="287">
                  <c:v>1.1684699999999999</c:v>
                </c:pt>
                <c:pt idx="288">
                  <c:v>1.16848</c:v>
                </c:pt>
                <c:pt idx="289">
                  <c:v>1.16842</c:v>
                </c:pt>
                <c:pt idx="290">
                  <c:v>1.16842</c:v>
                </c:pt>
                <c:pt idx="291">
                  <c:v>1.1685000000000001</c:v>
                </c:pt>
                <c:pt idx="292">
                  <c:v>1.1687799999999999</c:v>
                </c:pt>
                <c:pt idx="293">
                  <c:v>1.1688799999999999</c:v>
                </c:pt>
                <c:pt idx="294">
                  <c:v>1.16872</c:v>
                </c:pt>
                <c:pt idx="295">
                  <c:v>1.1686700000000001</c:v>
                </c:pt>
                <c:pt idx="296">
                  <c:v>1.16858</c:v>
                </c:pt>
                <c:pt idx="297">
                  <c:v>1.1685099999999999</c:v>
                </c:pt>
                <c:pt idx="298">
                  <c:v>1.1684099999999999</c:v>
                </c:pt>
                <c:pt idx="299">
                  <c:v>1.16848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1.1681600000000001</c:v>
                </c:pt>
                <c:pt idx="307">
                  <c:v>1.1678999999999999</c:v>
                </c:pt>
                <c:pt idx="308">
                  <c:v>1.16811</c:v>
                </c:pt>
                <c:pt idx="309">
                  <c:v>1.16805</c:v>
                </c:pt>
                <c:pt idx="310">
                  <c:v>1.1681900000000001</c:v>
                </c:pt>
                <c:pt idx="311">
                  <c:v>1.1682300000000001</c:v>
                </c:pt>
                <c:pt idx="312">
                  <c:v>1.1681699999999999</c:v>
                </c:pt>
                <c:pt idx="313">
                  <c:v>1.1680999999999999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1.16814</c:v>
                </c:pt>
                <c:pt idx="324">
                  <c:v>1.1681900000000001</c:v>
                </c:pt>
                <c:pt idx="325">
                  <c:v>1.1681900000000001</c:v>
                </c:pt>
                <c:pt idx="326">
                  <c:v>1.1682900000000001</c:v>
                </c:pt>
                <c:pt idx="327">
                  <c:v>1.1682900000000001</c:v>
                </c:pt>
                <c:pt idx="328">
                  <c:v>1.1681299999999999</c:v>
                </c:pt>
                <c:pt idx="329">
                  <c:v>1.1681699999999999</c:v>
                </c:pt>
                <c:pt idx="330">
                  <c:v>1.1681600000000001</c:v>
                </c:pt>
                <c:pt idx="331">
                  <c:v>1.1682399999999999</c:v>
                </c:pt>
                <c:pt idx="332">
                  <c:v>1.1684000000000001</c:v>
                </c:pt>
                <c:pt idx="333">
                  <c:v>1.1684300000000001</c:v>
                </c:pt>
                <c:pt idx="334">
                  <c:v>1.1685000000000001</c:v>
                </c:pt>
                <c:pt idx="335">
                  <c:v>1.1683399999999999</c:v>
                </c:pt>
                <c:pt idx="336">
                  <c:v>1.16848</c:v>
                </c:pt>
                <c:pt idx="337">
                  <c:v>1.1685300000000001</c:v>
                </c:pt>
                <c:pt idx="338">
                  <c:v>1.16839</c:v>
                </c:pt>
                <c:pt idx="339">
                  <c:v>1.16845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1.16821</c:v>
                </c:pt>
                <c:pt idx="389">
                  <c:v>1.1682600000000001</c:v>
                </c:pt>
                <c:pt idx="390">
                  <c:v>1.1681900000000001</c:v>
                </c:pt>
                <c:pt idx="391">
                  <c:v>1.16781</c:v>
                </c:pt>
                <c:pt idx="392">
                  <c:v>1.16788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1.1695199999999999</c:v>
                </c:pt>
                <c:pt idx="469">
                  <c:v>1.16981</c:v>
                </c:pt>
                <c:pt idx="470">
                  <c:v>1.16995</c:v>
                </c:pt>
                <c:pt idx="471">
                  <c:v>1.16994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1.1692899999999999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1.16934</c:v>
                </c:pt>
                <c:pt idx="512">
                  <c:v>1.1694100000000001</c:v>
                </c:pt>
                <c:pt idx="513">
                  <c:v>1.16936</c:v>
                </c:pt>
                <c:pt idx="514">
                  <c:v>1.16917</c:v>
                </c:pt>
                <c:pt idx="515">
                  <c:v>1.1693800000000001</c:v>
                </c:pt>
                <c:pt idx="516">
                  <c:v>1.16916</c:v>
                </c:pt>
                <c:pt idx="517">
                  <c:v>1.16961</c:v>
                </c:pt>
                <c:pt idx="518">
                  <c:v>1.1688700000000001</c:v>
                </c:pt>
                <c:pt idx="519">
                  <c:v>1.16808</c:v>
                </c:pt>
                <c:pt idx="520">
                  <c:v>1.16866</c:v>
                </c:pt>
                <c:pt idx="521">
                  <c:v>1.16771</c:v>
                </c:pt>
                <c:pt idx="522">
                  <c:v>1.1674800000000001</c:v>
                </c:pt>
                <c:pt idx="523">
                  <c:v>1.1671800000000001</c:v>
                </c:pt>
                <c:pt idx="524">
                  <c:v>1.16683</c:v>
                </c:pt>
                <c:pt idx="525">
                  <c:v>1.16733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1.17309</c:v>
                </c:pt>
                <c:pt idx="613">
                  <c:v>1.1728799999999999</c:v>
                </c:pt>
                <c:pt idx="614">
                  <c:v>1.1730400000000001</c:v>
                </c:pt>
                <c:pt idx="615">
                  <c:v>1.17292</c:v>
                </c:pt>
                <c:pt idx="616">
                  <c:v>1.1728700000000001</c:v>
                </c:pt>
                <c:pt idx="617">
                  <c:v>1.1729799999999999</c:v>
                </c:pt>
                <c:pt idx="618">
                  <c:v>1.1731400000000001</c:v>
                </c:pt>
                <c:pt idx="619">
                  <c:v>1.17319</c:v>
                </c:pt>
                <c:pt idx="620">
                  <c:v>1.1731400000000001</c:v>
                </c:pt>
                <c:pt idx="621">
                  <c:v>1.17334</c:v>
                </c:pt>
                <c:pt idx="622">
                  <c:v>1.17334</c:v>
                </c:pt>
                <c:pt idx="623">
                  <c:v>1.1735</c:v>
                </c:pt>
                <c:pt idx="624">
                  <c:v>1.17354</c:v>
                </c:pt>
                <c:pt idx="625">
                  <c:v>1.17361</c:v>
                </c:pt>
                <c:pt idx="626">
                  <c:v>1.1734899999999999</c:v>
                </c:pt>
                <c:pt idx="627">
                  <c:v>1.1735899999999999</c:v>
                </c:pt>
                <c:pt idx="628">
                  <c:v>1.17387</c:v>
                </c:pt>
                <c:pt idx="629">
                  <c:v>1.17374</c:v>
                </c:pt>
                <c:pt idx="630">
                  <c:v>1.1737899999999999</c:v>
                </c:pt>
                <c:pt idx="631">
                  <c:v>1.17381</c:v>
                </c:pt>
                <c:pt idx="632">
                  <c:v>1.1735899999999999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A86C-4649-A682-6A1450133F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7297936"/>
        <c:axId val="447299248"/>
      </c:scatterChart>
      <c:valAx>
        <c:axId val="447297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7299248"/>
        <c:crosses val="autoZero"/>
        <c:crossBetween val="midCat"/>
      </c:valAx>
      <c:valAx>
        <c:axId val="447299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72979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'Feuil1 (2)'!$C$1</c:f>
              <c:strCache>
                <c:ptCount val="1"/>
                <c:pt idx="0">
                  <c:v>BIASYN/BVASYN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'Feuil1 (2)'!$C$2:$C$650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1.1691100000000001</c:v>
                </c:pt>
                <c:pt idx="17">
                  <c:v>1.1691199999999999</c:v>
                </c:pt>
                <c:pt idx="18">
                  <c:v>1.1691400000000001</c:v>
                </c:pt>
                <c:pt idx="19">
                  <c:v>1.16913</c:v>
                </c:pt>
                <c:pt idx="20">
                  <c:v>1.16893</c:v>
                </c:pt>
                <c:pt idx="21">
                  <c:v>1.169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1.16889</c:v>
                </c:pt>
                <c:pt idx="51">
                  <c:v>1.169</c:v>
                </c:pt>
                <c:pt idx="52">
                  <c:v>1.1691800000000001</c:v>
                </c:pt>
                <c:pt idx="53">
                  <c:v>1.1692100000000001</c:v>
                </c:pt>
                <c:pt idx="54">
                  <c:v>1.1693499999999999</c:v>
                </c:pt>
                <c:pt idx="55">
                  <c:v>1.1694</c:v>
                </c:pt>
                <c:pt idx="56">
                  <c:v>1.1693499999999999</c:v>
                </c:pt>
                <c:pt idx="57">
                  <c:v>1.16916</c:v>
                </c:pt>
                <c:pt idx="58">
                  <c:v>1.1691100000000001</c:v>
                </c:pt>
                <c:pt idx="59">
                  <c:v>1.1691</c:v>
                </c:pt>
                <c:pt idx="60">
                  <c:v>1.1693199999999999</c:v>
                </c:pt>
                <c:pt idx="61">
                  <c:v>1.16923</c:v>
                </c:pt>
                <c:pt idx="62">
                  <c:v>1.1692499999999999</c:v>
                </c:pt>
                <c:pt idx="63">
                  <c:v>1.1693199999999999</c:v>
                </c:pt>
                <c:pt idx="64">
                  <c:v>1.1692400000000001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1.1693</c:v>
                </c:pt>
                <c:pt idx="148">
                  <c:v>1.16923</c:v>
                </c:pt>
                <c:pt idx="149">
                  <c:v>1.16937</c:v>
                </c:pt>
                <c:pt idx="150">
                  <c:v>1.16961</c:v>
                </c:pt>
                <c:pt idx="151">
                  <c:v>1.1688799999999999</c:v>
                </c:pt>
                <c:pt idx="152">
                  <c:v>1.1691800000000001</c:v>
                </c:pt>
                <c:pt idx="153">
                  <c:v>1.1691400000000001</c:v>
                </c:pt>
                <c:pt idx="154">
                  <c:v>1.16869</c:v>
                </c:pt>
                <c:pt idx="155">
                  <c:v>1.16859</c:v>
                </c:pt>
                <c:pt idx="156">
                  <c:v>1.1679999999999999</c:v>
                </c:pt>
                <c:pt idx="157">
                  <c:v>1.16832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1.1706300000000001</c:v>
                </c:pt>
                <c:pt idx="198">
                  <c:v>1.1710799999999999</c:v>
                </c:pt>
                <c:pt idx="199">
                  <c:v>1.17073</c:v>
                </c:pt>
                <c:pt idx="200">
                  <c:v>1.17073</c:v>
                </c:pt>
                <c:pt idx="201">
                  <c:v>1.1705700000000001</c:v>
                </c:pt>
                <c:pt idx="202">
                  <c:v>1.1703699999999999</c:v>
                </c:pt>
                <c:pt idx="203">
                  <c:v>1.17048</c:v>
                </c:pt>
                <c:pt idx="204">
                  <c:v>1.1700200000000001</c:v>
                </c:pt>
                <c:pt idx="205">
                  <c:v>1.16981</c:v>
                </c:pt>
                <c:pt idx="206">
                  <c:v>1.16926</c:v>
                </c:pt>
                <c:pt idx="207">
                  <c:v>1.16916</c:v>
                </c:pt>
                <c:pt idx="208">
                  <c:v>1.1695800000000001</c:v>
                </c:pt>
                <c:pt idx="209">
                  <c:v>1.16933</c:v>
                </c:pt>
                <c:pt idx="210">
                  <c:v>1.1694100000000001</c:v>
                </c:pt>
                <c:pt idx="211">
                  <c:v>1.1693800000000001</c:v>
                </c:pt>
                <c:pt idx="212">
                  <c:v>1.1693800000000001</c:v>
                </c:pt>
                <c:pt idx="213">
                  <c:v>1.1696800000000001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1.16814</c:v>
                </c:pt>
                <c:pt idx="320">
                  <c:v>1.1680299999999999</c:v>
                </c:pt>
                <c:pt idx="321">
                  <c:v>1.1682399999999999</c:v>
                </c:pt>
                <c:pt idx="322">
                  <c:v>1.16822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1.16855</c:v>
                </c:pt>
                <c:pt idx="341">
                  <c:v>1.1684399999999999</c:v>
                </c:pt>
                <c:pt idx="342">
                  <c:v>1.1684699999999999</c:v>
                </c:pt>
                <c:pt idx="343">
                  <c:v>1.1683399999999999</c:v>
                </c:pt>
                <c:pt idx="344">
                  <c:v>1.16879</c:v>
                </c:pt>
                <c:pt idx="345">
                  <c:v>1.1686000000000001</c:v>
                </c:pt>
                <c:pt idx="346">
                  <c:v>1.1687000000000001</c:v>
                </c:pt>
                <c:pt idx="347">
                  <c:v>1.16855</c:v>
                </c:pt>
                <c:pt idx="348">
                  <c:v>1.1686300000000001</c:v>
                </c:pt>
                <c:pt idx="349">
                  <c:v>1.1686399999999999</c:v>
                </c:pt>
                <c:pt idx="350">
                  <c:v>1.16899</c:v>
                </c:pt>
                <c:pt idx="351">
                  <c:v>1.16909</c:v>
                </c:pt>
                <c:pt idx="352">
                  <c:v>1.1689400000000001</c:v>
                </c:pt>
                <c:pt idx="353">
                  <c:v>1.16927</c:v>
                </c:pt>
                <c:pt idx="354">
                  <c:v>1.16883</c:v>
                </c:pt>
                <c:pt idx="355">
                  <c:v>1.1688400000000001</c:v>
                </c:pt>
                <c:pt idx="356">
                  <c:v>1.16886</c:v>
                </c:pt>
                <c:pt idx="357">
                  <c:v>1.1687399999999999</c:v>
                </c:pt>
                <c:pt idx="358">
                  <c:v>1.1689700000000001</c:v>
                </c:pt>
                <c:pt idx="359">
                  <c:v>1.1692499999999999</c:v>
                </c:pt>
                <c:pt idx="360">
                  <c:v>1.16919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1.1682699999999999</c:v>
                </c:pt>
                <c:pt idx="373">
                  <c:v>1.16815</c:v>
                </c:pt>
                <c:pt idx="374">
                  <c:v>1.16818</c:v>
                </c:pt>
                <c:pt idx="375">
                  <c:v>1.16825</c:v>
                </c:pt>
                <c:pt idx="376">
                  <c:v>1.16812</c:v>
                </c:pt>
                <c:pt idx="377">
                  <c:v>1.16805</c:v>
                </c:pt>
                <c:pt idx="378">
                  <c:v>1.16831</c:v>
                </c:pt>
                <c:pt idx="379">
                  <c:v>1.1681999999999999</c:v>
                </c:pt>
                <c:pt idx="380">
                  <c:v>1.16798</c:v>
                </c:pt>
                <c:pt idx="381">
                  <c:v>1.1677900000000001</c:v>
                </c:pt>
                <c:pt idx="382">
                  <c:v>1.1678299999999999</c:v>
                </c:pt>
                <c:pt idx="383">
                  <c:v>1.1676599999999999</c:v>
                </c:pt>
                <c:pt idx="384">
                  <c:v>1.16791</c:v>
                </c:pt>
                <c:pt idx="385">
                  <c:v>1.1678999999999999</c:v>
                </c:pt>
                <c:pt idx="386">
                  <c:v>1.16815</c:v>
                </c:pt>
                <c:pt idx="387">
                  <c:v>1.16812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1.16788</c:v>
                </c:pt>
                <c:pt idx="394">
                  <c:v>1.1678299999999999</c:v>
                </c:pt>
                <c:pt idx="395">
                  <c:v>1.16801</c:v>
                </c:pt>
                <c:pt idx="396">
                  <c:v>1.1679900000000001</c:v>
                </c:pt>
                <c:pt idx="397">
                  <c:v>1.1677999999999999</c:v>
                </c:pt>
                <c:pt idx="398">
                  <c:v>1.16784</c:v>
                </c:pt>
                <c:pt idx="399">
                  <c:v>1.1678500000000001</c:v>
                </c:pt>
                <c:pt idx="400">
                  <c:v>1.16795</c:v>
                </c:pt>
                <c:pt idx="401">
                  <c:v>1.1679200000000001</c:v>
                </c:pt>
                <c:pt idx="402">
                  <c:v>1.1678200000000001</c:v>
                </c:pt>
                <c:pt idx="403">
                  <c:v>1.1679600000000001</c:v>
                </c:pt>
                <c:pt idx="404">
                  <c:v>1.16801</c:v>
                </c:pt>
                <c:pt idx="405">
                  <c:v>1.16842</c:v>
                </c:pt>
                <c:pt idx="406">
                  <c:v>1.1681600000000001</c:v>
                </c:pt>
                <c:pt idx="407">
                  <c:v>1.1682999999999999</c:v>
                </c:pt>
                <c:pt idx="408">
                  <c:v>1.1682999999999999</c:v>
                </c:pt>
                <c:pt idx="409">
                  <c:v>1.1686399999999999</c:v>
                </c:pt>
                <c:pt idx="410">
                  <c:v>1.1687000000000001</c:v>
                </c:pt>
                <c:pt idx="411">
                  <c:v>1.16872</c:v>
                </c:pt>
                <c:pt idx="412">
                  <c:v>1.1687099999999999</c:v>
                </c:pt>
                <c:pt idx="413">
                  <c:v>1.1685700000000001</c:v>
                </c:pt>
                <c:pt idx="414">
                  <c:v>1.1687399999999999</c:v>
                </c:pt>
                <c:pt idx="415">
                  <c:v>1.16825</c:v>
                </c:pt>
                <c:pt idx="416">
                  <c:v>1.16849</c:v>
                </c:pt>
                <c:pt idx="417">
                  <c:v>1.1685300000000001</c:v>
                </c:pt>
                <c:pt idx="418">
                  <c:v>1.1686099999999999</c:v>
                </c:pt>
                <c:pt idx="419">
                  <c:v>1.1683600000000001</c:v>
                </c:pt>
                <c:pt idx="420">
                  <c:v>1.1689099999999999</c:v>
                </c:pt>
                <c:pt idx="421">
                  <c:v>1.1690199999999999</c:v>
                </c:pt>
                <c:pt idx="422">
                  <c:v>1.16936</c:v>
                </c:pt>
                <c:pt idx="423">
                  <c:v>1.1692400000000001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1.16909</c:v>
                </c:pt>
                <c:pt idx="442">
                  <c:v>1.1691199999999999</c:v>
                </c:pt>
                <c:pt idx="443">
                  <c:v>1.16889</c:v>
                </c:pt>
                <c:pt idx="444">
                  <c:v>1.1694100000000001</c:v>
                </c:pt>
                <c:pt idx="445">
                  <c:v>1.1692800000000001</c:v>
                </c:pt>
                <c:pt idx="446">
                  <c:v>1.1692100000000001</c:v>
                </c:pt>
                <c:pt idx="447">
                  <c:v>1.1693800000000001</c:v>
                </c:pt>
                <c:pt idx="448">
                  <c:v>1.1694800000000001</c:v>
                </c:pt>
                <c:pt idx="449">
                  <c:v>1.1693100000000001</c:v>
                </c:pt>
                <c:pt idx="450">
                  <c:v>1.1696200000000001</c:v>
                </c:pt>
                <c:pt idx="451">
                  <c:v>1.16971</c:v>
                </c:pt>
                <c:pt idx="452">
                  <c:v>1.1696599999999999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1.16937</c:v>
                </c:pt>
                <c:pt idx="473">
                  <c:v>1.16934</c:v>
                </c:pt>
                <c:pt idx="474">
                  <c:v>1.16926</c:v>
                </c:pt>
                <c:pt idx="475">
                  <c:v>1.1695199999999999</c:v>
                </c:pt>
                <c:pt idx="476">
                  <c:v>1.16906</c:v>
                </c:pt>
                <c:pt idx="477">
                  <c:v>1.16919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1.1693</c:v>
                </c:pt>
                <c:pt idx="496">
                  <c:v>1.16937</c:v>
                </c:pt>
                <c:pt idx="497">
                  <c:v>1.1695800000000001</c:v>
                </c:pt>
                <c:pt idx="498">
                  <c:v>1.1699299999999999</c:v>
                </c:pt>
                <c:pt idx="499">
                  <c:v>1.17001</c:v>
                </c:pt>
                <c:pt idx="500">
                  <c:v>1.17076</c:v>
                </c:pt>
                <c:pt idx="501">
                  <c:v>1.17076</c:v>
                </c:pt>
                <c:pt idx="502">
                  <c:v>1.1711100000000001</c:v>
                </c:pt>
                <c:pt idx="503">
                  <c:v>1.17075</c:v>
                </c:pt>
                <c:pt idx="504">
                  <c:v>1.17069</c:v>
                </c:pt>
                <c:pt idx="505">
                  <c:v>1.17038</c:v>
                </c:pt>
                <c:pt idx="506">
                  <c:v>1.1707799999999999</c:v>
                </c:pt>
                <c:pt idx="507">
                  <c:v>1.1710400000000001</c:v>
                </c:pt>
                <c:pt idx="508">
                  <c:v>1.17055</c:v>
                </c:pt>
                <c:pt idx="509">
                  <c:v>1.1696299999999999</c:v>
                </c:pt>
                <c:pt idx="510">
                  <c:v>1.1696599999999999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1.17309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1.17265</c:v>
                </c:pt>
                <c:pt idx="605">
                  <c:v>1.1725699999999999</c:v>
                </c:pt>
                <c:pt idx="606">
                  <c:v>1.17232</c:v>
                </c:pt>
                <c:pt idx="607">
                  <c:v>1.1725699999999999</c:v>
                </c:pt>
                <c:pt idx="608">
                  <c:v>1.17275</c:v>
                </c:pt>
                <c:pt idx="609">
                  <c:v>1.1727099999999999</c:v>
                </c:pt>
                <c:pt idx="610">
                  <c:v>1.1728499999999999</c:v>
                </c:pt>
                <c:pt idx="611">
                  <c:v>1.17282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1.1735500000000001</c:v>
                </c:pt>
                <c:pt idx="634">
                  <c:v>1.1733899999999999</c:v>
                </c:pt>
                <c:pt idx="635">
                  <c:v>1.1732</c:v>
                </c:pt>
                <c:pt idx="636">
                  <c:v>1.1732400000000001</c:v>
                </c:pt>
                <c:pt idx="637">
                  <c:v>1.1732400000000001</c:v>
                </c:pt>
                <c:pt idx="638">
                  <c:v>1.17316</c:v>
                </c:pt>
                <c:pt idx="639">
                  <c:v>1.17326</c:v>
                </c:pt>
                <c:pt idx="640">
                  <c:v>1.1732400000000001</c:v>
                </c:pt>
                <c:pt idx="641">
                  <c:v>1.1734199999999999</c:v>
                </c:pt>
                <c:pt idx="642">
                  <c:v>1.1735</c:v>
                </c:pt>
                <c:pt idx="643">
                  <c:v>1.17343</c:v>
                </c:pt>
                <c:pt idx="644">
                  <c:v>1.1734500000000001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xVal>
          <c:yVal>
            <c:numRef>
              <c:f>'Feuil1 (2)'!$G$2:$G$650</c:f>
              <c:numCache>
                <c:formatCode>General</c:formatCode>
                <c:ptCount val="64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1</c:v>
                </c:pt>
                <c:pt idx="121">
                  <c:v>1</c:v>
                </c:pt>
                <c:pt idx="122">
                  <c:v>1</c:v>
                </c:pt>
                <c:pt idx="123">
                  <c:v>1</c:v>
                </c:pt>
                <c:pt idx="124">
                  <c:v>1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1</c:v>
                </c:pt>
                <c:pt idx="130">
                  <c:v>1</c:v>
                </c:pt>
                <c:pt idx="131">
                  <c:v>1</c:v>
                </c:pt>
                <c:pt idx="132">
                  <c:v>1</c:v>
                </c:pt>
                <c:pt idx="133">
                  <c:v>1</c:v>
                </c:pt>
                <c:pt idx="134">
                  <c:v>1</c:v>
                </c:pt>
                <c:pt idx="135">
                  <c:v>1</c:v>
                </c:pt>
                <c:pt idx="136">
                  <c:v>1</c:v>
                </c:pt>
                <c:pt idx="137">
                  <c:v>1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1</c:v>
                </c:pt>
                <c:pt idx="146">
                  <c:v>1</c:v>
                </c:pt>
                <c:pt idx="147">
                  <c:v>1</c:v>
                </c:pt>
                <c:pt idx="148">
                  <c:v>1</c:v>
                </c:pt>
                <c:pt idx="149">
                  <c:v>1</c:v>
                </c:pt>
                <c:pt idx="150">
                  <c:v>1</c:v>
                </c:pt>
                <c:pt idx="151">
                  <c:v>1</c:v>
                </c:pt>
                <c:pt idx="152">
                  <c:v>1</c:v>
                </c:pt>
                <c:pt idx="153">
                  <c:v>1</c:v>
                </c:pt>
                <c:pt idx="154">
                  <c:v>1</c:v>
                </c:pt>
                <c:pt idx="155">
                  <c:v>1</c:v>
                </c:pt>
                <c:pt idx="156">
                  <c:v>1</c:v>
                </c:pt>
                <c:pt idx="157">
                  <c:v>1</c:v>
                </c:pt>
                <c:pt idx="158">
                  <c:v>1</c:v>
                </c:pt>
                <c:pt idx="159">
                  <c:v>1</c:v>
                </c:pt>
                <c:pt idx="160">
                  <c:v>1</c:v>
                </c:pt>
                <c:pt idx="161">
                  <c:v>1</c:v>
                </c:pt>
                <c:pt idx="162">
                  <c:v>1</c:v>
                </c:pt>
                <c:pt idx="163">
                  <c:v>1</c:v>
                </c:pt>
                <c:pt idx="164">
                  <c:v>1</c:v>
                </c:pt>
                <c:pt idx="165">
                  <c:v>1</c:v>
                </c:pt>
                <c:pt idx="166">
                  <c:v>1</c:v>
                </c:pt>
                <c:pt idx="167">
                  <c:v>1</c:v>
                </c:pt>
                <c:pt idx="168">
                  <c:v>1</c:v>
                </c:pt>
                <c:pt idx="169">
                  <c:v>1</c:v>
                </c:pt>
                <c:pt idx="170">
                  <c:v>1</c:v>
                </c:pt>
                <c:pt idx="171">
                  <c:v>1</c:v>
                </c:pt>
                <c:pt idx="172">
                  <c:v>1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  <c:pt idx="200">
                  <c:v>1</c:v>
                </c:pt>
                <c:pt idx="201">
                  <c:v>1</c:v>
                </c:pt>
                <c:pt idx="202">
                  <c:v>1</c:v>
                </c:pt>
                <c:pt idx="203">
                  <c:v>1</c:v>
                </c:pt>
                <c:pt idx="204">
                  <c:v>1</c:v>
                </c:pt>
                <c:pt idx="205">
                  <c:v>1</c:v>
                </c:pt>
                <c:pt idx="206">
                  <c:v>1</c:v>
                </c:pt>
                <c:pt idx="207">
                  <c:v>1</c:v>
                </c:pt>
                <c:pt idx="208">
                  <c:v>1</c:v>
                </c:pt>
                <c:pt idx="209">
                  <c:v>1</c:v>
                </c:pt>
                <c:pt idx="210">
                  <c:v>1</c:v>
                </c:pt>
                <c:pt idx="211">
                  <c:v>1</c:v>
                </c:pt>
                <c:pt idx="212">
                  <c:v>1</c:v>
                </c:pt>
                <c:pt idx="213">
                  <c:v>1</c:v>
                </c:pt>
                <c:pt idx="214">
                  <c:v>1</c:v>
                </c:pt>
                <c:pt idx="215">
                  <c:v>1</c:v>
                </c:pt>
                <c:pt idx="216">
                  <c:v>1</c:v>
                </c:pt>
                <c:pt idx="217">
                  <c:v>1</c:v>
                </c:pt>
                <c:pt idx="218">
                  <c:v>1</c:v>
                </c:pt>
                <c:pt idx="219">
                  <c:v>1</c:v>
                </c:pt>
                <c:pt idx="220">
                  <c:v>1</c:v>
                </c:pt>
                <c:pt idx="221">
                  <c:v>1</c:v>
                </c:pt>
                <c:pt idx="222">
                  <c:v>1</c:v>
                </c:pt>
                <c:pt idx="223">
                  <c:v>1</c:v>
                </c:pt>
                <c:pt idx="224">
                  <c:v>1</c:v>
                </c:pt>
                <c:pt idx="225">
                  <c:v>1</c:v>
                </c:pt>
                <c:pt idx="226">
                  <c:v>1</c:v>
                </c:pt>
                <c:pt idx="227">
                  <c:v>1</c:v>
                </c:pt>
                <c:pt idx="228">
                  <c:v>1</c:v>
                </c:pt>
                <c:pt idx="229">
                  <c:v>1</c:v>
                </c:pt>
                <c:pt idx="230">
                  <c:v>1</c:v>
                </c:pt>
                <c:pt idx="231">
                  <c:v>1</c:v>
                </c:pt>
                <c:pt idx="232">
                  <c:v>1</c:v>
                </c:pt>
                <c:pt idx="233">
                  <c:v>1</c:v>
                </c:pt>
                <c:pt idx="234">
                  <c:v>1</c:v>
                </c:pt>
                <c:pt idx="235">
                  <c:v>1</c:v>
                </c:pt>
                <c:pt idx="236">
                  <c:v>1</c:v>
                </c:pt>
                <c:pt idx="237">
                  <c:v>1</c:v>
                </c:pt>
                <c:pt idx="238">
                  <c:v>1</c:v>
                </c:pt>
                <c:pt idx="239">
                  <c:v>1</c:v>
                </c:pt>
                <c:pt idx="240">
                  <c:v>1</c:v>
                </c:pt>
                <c:pt idx="241">
                  <c:v>1</c:v>
                </c:pt>
                <c:pt idx="242">
                  <c:v>1</c:v>
                </c:pt>
                <c:pt idx="243">
                  <c:v>1</c:v>
                </c:pt>
                <c:pt idx="244">
                  <c:v>1</c:v>
                </c:pt>
                <c:pt idx="245">
                  <c:v>1</c:v>
                </c:pt>
                <c:pt idx="246">
                  <c:v>1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1</c:v>
                </c:pt>
                <c:pt idx="252">
                  <c:v>1</c:v>
                </c:pt>
                <c:pt idx="253">
                  <c:v>1</c:v>
                </c:pt>
                <c:pt idx="254">
                  <c:v>1</c:v>
                </c:pt>
                <c:pt idx="255">
                  <c:v>1</c:v>
                </c:pt>
                <c:pt idx="256">
                  <c:v>1</c:v>
                </c:pt>
                <c:pt idx="257">
                  <c:v>1</c:v>
                </c:pt>
                <c:pt idx="258">
                  <c:v>1</c:v>
                </c:pt>
                <c:pt idx="259">
                  <c:v>1</c:v>
                </c:pt>
                <c:pt idx="260">
                  <c:v>1</c:v>
                </c:pt>
                <c:pt idx="261">
                  <c:v>1</c:v>
                </c:pt>
                <c:pt idx="262">
                  <c:v>1</c:v>
                </c:pt>
                <c:pt idx="263">
                  <c:v>1</c:v>
                </c:pt>
                <c:pt idx="264">
                  <c:v>1</c:v>
                </c:pt>
                <c:pt idx="265">
                  <c:v>1</c:v>
                </c:pt>
                <c:pt idx="266">
                  <c:v>1</c:v>
                </c:pt>
                <c:pt idx="267">
                  <c:v>1</c:v>
                </c:pt>
                <c:pt idx="268">
                  <c:v>1</c:v>
                </c:pt>
                <c:pt idx="269">
                  <c:v>1</c:v>
                </c:pt>
                <c:pt idx="270">
                  <c:v>1</c:v>
                </c:pt>
                <c:pt idx="271">
                  <c:v>1</c:v>
                </c:pt>
                <c:pt idx="272">
                  <c:v>1</c:v>
                </c:pt>
                <c:pt idx="273">
                  <c:v>1</c:v>
                </c:pt>
                <c:pt idx="274">
                  <c:v>1</c:v>
                </c:pt>
                <c:pt idx="275">
                  <c:v>1</c:v>
                </c:pt>
                <c:pt idx="276">
                  <c:v>1</c:v>
                </c:pt>
                <c:pt idx="277">
                  <c:v>1</c:v>
                </c:pt>
                <c:pt idx="278">
                  <c:v>1</c:v>
                </c:pt>
                <c:pt idx="279">
                  <c:v>1</c:v>
                </c:pt>
                <c:pt idx="280">
                  <c:v>1</c:v>
                </c:pt>
                <c:pt idx="281">
                  <c:v>1</c:v>
                </c:pt>
                <c:pt idx="282">
                  <c:v>1</c:v>
                </c:pt>
                <c:pt idx="283">
                  <c:v>1</c:v>
                </c:pt>
                <c:pt idx="284">
                  <c:v>1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1</c:v>
                </c:pt>
                <c:pt idx="291">
                  <c:v>1</c:v>
                </c:pt>
                <c:pt idx="292">
                  <c:v>1</c:v>
                </c:pt>
                <c:pt idx="293">
                  <c:v>1</c:v>
                </c:pt>
                <c:pt idx="294">
                  <c:v>1</c:v>
                </c:pt>
                <c:pt idx="295">
                  <c:v>1</c:v>
                </c:pt>
                <c:pt idx="296">
                  <c:v>1</c:v>
                </c:pt>
                <c:pt idx="297">
                  <c:v>1</c:v>
                </c:pt>
                <c:pt idx="298">
                  <c:v>1</c:v>
                </c:pt>
                <c:pt idx="299">
                  <c:v>1</c:v>
                </c:pt>
                <c:pt idx="300">
                  <c:v>1</c:v>
                </c:pt>
                <c:pt idx="301">
                  <c:v>1</c:v>
                </c:pt>
                <c:pt idx="302">
                  <c:v>1</c:v>
                </c:pt>
                <c:pt idx="303">
                  <c:v>1</c:v>
                </c:pt>
                <c:pt idx="304">
                  <c:v>1</c:v>
                </c:pt>
                <c:pt idx="305">
                  <c:v>1</c:v>
                </c:pt>
                <c:pt idx="306">
                  <c:v>1</c:v>
                </c:pt>
                <c:pt idx="307">
                  <c:v>1</c:v>
                </c:pt>
                <c:pt idx="308">
                  <c:v>1</c:v>
                </c:pt>
                <c:pt idx="309">
                  <c:v>1</c:v>
                </c:pt>
                <c:pt idx="310">
                  <c:v>1</c:v>
                </c:pt>
                <c:pt idx="311">
                  <c:v>1</c:v>
                </c:pt>
                <c:pt idx="312">
                  <c:v>1</c:v>
                </c:pt>
                <c:pt idx="313">
                  <c:v>1</c:v>
                </c:pt>
                <c:pt idx="314">
                  <c:v>1</c:v>
                </c:pt>
                <c:pt idx="315">
                  <c:v>1</c:v>
                </c:pt>
                <c:pt idx="316">
                  <c:v>1</c:v>
                </c:pt>
                <c:pt idx="317">
                  <c:v>1</c:v>
                </c:pt>
                <c:pt idx="318">
                  <c:v>1</c:v>
                </c:pt>
                <c:pt idx="319">
                  <c:v>1</c:v>
                </c:pt>
                <c:pt idx="320">
                  <c:v>1</c:v>
                </c:pt>
                <c:pt idx="321">
                  <c:v>1</c:v>
                </c:pt>
                <c:pt idx="322">
                  <c:v>1</c:v>
                </c:pt>
                <c:pt idx="323">
                  <c:v>1</c:v>
                </c:pt>
                <c:pt idx="324">
                  <c:v>1</c:v>
                </c:pt>
                <c:pt idx="325">
                  <c:v>1</c:v>
                </c:pt>
                <c:pt idx="326">
                  <c:v>1</c:v>
                </c:pt>
                <c:pt idx="327">
                  <c:v>1</c:v>
                </c:pt>
                <c:pt idx="328">
                  <c:v>1</c:v>
                </c:pt>
                <c:pt idx="329">
                  <c:v>1</c:v>
                </c:pt>
                <c:pt idx="330">
                  <c:v>1</c:v>
                </c:pt>
                <c:pt idx="331">
                  <c:v>1</c:v>
                </c:pt>
                <c:pt idx="332">
                  <c:v>1</c:v>
                </c:pt>
                <c:pt idx="333">
                  <c:v>1</c:v>
                </c:pt>
                <c:pt idx="334">
                  <c:v>1</c:v>
                </c:pt>
                <c:pt idx="335">
                  <c:v>1</c:v>
                </c:pt>
                <c:pt idx="336">
                  <c:v>1</c:v>
                </c:pt>
                <c:pt idx="337">
                  <c:v>1</c:v>
                </c:pt>
                <c:pt idx="338">
                  <c:v>1</c:v>
                </c:pt>
                <c:pt idx="339">
                  <c:v>1</c:v>
                </c:pt>
                <c:pt idx="340">
                  <c:v>1</c:v>
                </c:pt>
                <c:pt idx="341">
                  <c:v>1</c:v>
                </c:pt>
                <c:pt idx="342">
                  <c:v>1</c:v>
                </c:pt>
                <c:pt idx="343">
                  <c:v>1</c:v>
                </c:pt>
                <c:pt idx="344">
                  <c:v>1</c:v>
                </c:pt>
                <c:pt idx="345">
                  <c:v>1</c:v>
                </c:pt>
                <c:pt idx="346">
                  <c:v>1</c:v>
                </c:pt>
                <c:pt idx="347">
                  <c:v>1</c:v>
                </c:pt>
                <c:pt idx="348">
                  <c:v>1</c:v>
                </c:pt>
                <c:pt idx="349">
                  <c:v>1</c:v>
                </c:pt>
                <c:pt idx="350">
                  <c:v>1</c:v>
                </c:pt>
                <c:pt idx="351">
                  <c:v>1</c:v>
                </c:pt>
                <c:pt idx="352">
                  <c:v>1</c:v>
                </c:pt>
                <c:pt idx="353">
                  <c:v>1</c:v>
                </c:pt>
                <c:pt idx="354">
                  <c:v>1</c:v>
                </c:pt>
                <c:pt idx="355">
                  <c:v>1</c:v>
                </c:pt>
                <c:pt idx="356">
                  <c:v>1</c:v>
                </c:pt>
                <c:pt idx="357">
                  <c:v>1</c:v>
                </c:pt>
                <c:pt idx="358">
                  <c:v>1</c:v>
                </c:pt>
                <c:pt idx="359">
                  <c:v>1</c:v>
                </c:pt>
                <c:pt idx="360">
                  <c:v>1</c:v>
                </c:pt>
                <c:pt idx="361">
                  <c:v>1</c:v>
                </c:pt>
                <c:pt idx="362">
                  <c:v>1</c:v>
                </c:pt>
                <c:pt idx="363">
                  <c:v>1</c:v>
                </c:pt>
                <c:pt idx="364">
                  <c:v>1</c:v>
                </c:pt>
                <c:pt idx="365">
                  <c:v>1</c:v>
                </c:pt>
                <c:pt idx="366">
                  <c:v>1</c:v>
                </c:pt>
                <c:pt idx="367">
                  <c:v>1</c:v>
                </c:pt>
                <c:pt idx="368">
                  <c:v>1</c:v>
                </c:pt>
                <c:pt idx="369">
                  <c:v>1</c:v>
                </c:pt>
                <c:pt idx="370">
                  <c:v>1</c:v>
                </c:pt>
                <c:pt idx="371">
                  <c:v>1</c:v>
                </c:pt>
                <c:pt idx="372">
                  <c:v>1</c:v>
                </c:pt>
                <c:pt idx="373">
                  <c:v>1</c:v>
                </c:pt>
                <c:pt idx="374">
                  <c:v>1</c:v>
                </c:pt>
                <c:pt idx="375">
                  <c:v>1</c:v>
                </c:pt>
                <c:pt idx="376">
                  <c:v>1</c:v>
                </c:pt>
                <c:pt idx="377">
                  <c:v>1</c:v>
                </c:pt>
                <c:pt idx="378">
                  <c:v>1</c:v>
                </c:pt>
                <c:pt idx="379">
                  <c:v>1</c:v>
                </c:pt>
                <c:pt idx="380">
                  <c:v>1</c:v>
                </c:pt>
                <c:pt idx="381">
                  <c:v>1</c:v>
                </c:pt>
                <c:pt idx="382">
                  <c:v>1</c:v>
                </c:pt>
                <c:pt idx="383">
                  <c:v>1</c:v>
                </c:pt>
                <c:pt idx="384">
                  <c:v>1</c:v>
                </c:pt>
                <c:pt idx="385">
                  <c:v>1</c:v>
                </c:pt>
                <c:pt idx="386">
                  <c:v>1</c:v>
                </c:pt>
                <c:pt idx="387">
                  <c:v>1</c:v>
                </c:pt>
                <c:pt idx="388">
                  <c:v>1</c:v>
                </c:pt>
                <c:pt idx="389">
                  <c:v>1</c:v>
                </c:pt>
                <c:pt idx="390">
                  <c:v>1</c:v>
                </c:pt>
                <c:pt idx="391">
                  <c:v>1</c:v>
                </c:pt>
                <c:pt idx="392">
                  <c:v>1</c:v>
                </c:pt>
                <c:pt idx="393">
                  <c:v>1</c:v>
                </c:pt>
                <c:pt idx="394">
                  <c:v>1</c:v>
                </c:pt>
                <c:pt idx="395">
                  <c:v>1</c:v>
                </c:pt>
                <c:pt idx="396">
                  <c:v>1</c:v>
                </c:pt>
                <c:pt idx="397">
                  <c:v>1</c:v>
                </c:pt>
                <c:pt idx="398">
                  <c:v>1</c:v>
                </c:pt>
                <c:pt idx="399">
                  <c:v>1</c:v>
                </c:pt>
                <c:pt idx="400">
                  <c:v>1</c:v>
                </c:pt>
                <c:pt idx="401">
                  <c:v>1</c:v>
                </c:pt>
                <c:pt idx="402">
                  <c:v>1</c:v>
                </c:pt>
                <c:pt idx="403">
                  <c:v>1</c:v>
                </c:pt>
                <c:pt idx="404">
                  <c:v>1</c:v>
                </c:pt>
                <c:pt idx="405">
                  <c:v>1</c:v>
                </c:pt>
                <c:pt idx="406">
                  <c:v>1</c:v>
                </c:pt>
                <c:pt idx="407">
                  <c:v>1</c:v>
                </c:pt>
                <c:pt idx="408">
                  <c:v>1</c:v>
                </c:pt>
                <c:pt idx="409">
                  <c:v>1</c:v>
                </c:pt>
                <c:pt idx="410">
                  <c:v>1</c:v>
                </c:pt>
                <c:pt idx="411">
                  <c:v>1</c:v>
                </c:pt>
                <c:pt idx="412">
                  <c:v>1</c:v>
                </c:pt>
                <c:pt idx="413">
                  <c:v>1</c:v>
                </c:pt>
                <c:pt idx="414">
                  <c:v>1</c:v>
                </c:pt>
                <c:pt idx="415">
                  <c:v>1</c:v>
                </c:pt>
                <c:pt idx="416">
                  <c:v>1</c:v>
                </c:pt>
                <c:pt idx="417">
                  <c:v>1</c:v>
                </c:pt>
                <c:pt idx="418">
                  <c:v>1</c:v>
                </c:pt>
                <c:pt idx="419">
                  <c:v>1</c:v>
                </c:pt>
                <c:pt idx="420">
                  <c:v>1</c:v>
                </c:pt>
                <c:pt idx="421">
                  <c:v>1</c:v>
                </c:pt>
                <c:pt idx="422">
                  <c:v>1</c:v>
                </c:pt>
                <c:pt idx="423">
                  <c:v>1</c:v>
                </c:pt>
                <c:pt idx="424">
                  <c:v>1</c:v>
                </c:pt>
                <c:pt idx="425">
                  <c:v>1</c:v>
                </c:pt>
                <c:pt idx="426">
                  <c:v>1</c:v>
                </c:pt>
                <c:pt idx="427">
                  <c:v>1</c:v>
                </c:pt>
                <c:pt idx="428">
                  <c:v>1</c:v>
                </c:pt>
                <c:pt idx="429">
                  <c:v>1</c:v>
                </c:pt>
                <c:pt idx="430">
                  <c:v>1</c:v>
                </c:pt>
                <c:pt idx="431">
                  <c:v>1</c:v>
                </c:pt>
                <c:pt idx="432">
                  <c:v>1</c:v>
                </c:pt>
                <c:pt idx="433">
                  <c:v>1</c:v>
                </c:pt>
                <c:pt idx="434">
                  <c:v>1</c:v>
                </c:pt>
                <c:pt idx="435">
                  <c:v>1</c:v>
                </c:pt>
                <c:pt idx="436">
                  <c:v>1</c:v>
                </c:pt>
                <c:pt idx="437">
                  <c:v>1</c:v>
                </c:pt>
                <c:pt idx="438">
                  <c:v>1</c:v>
                </c:pt>
                <c:pt idx="439">
                  <c:v>1</c:v>
                </c:pt>
                <c:pt idx="440">
                  <c:v>1</c:v>
                </c:pt>
                <c:pt idx="441">
                  <c:v>1</c:v>
                </c:pt>
                <c:pt idx="442">
                  <c:v>1</c:v>
                </c:pt>
                <c:pt idx="443">
                  <c:v>1</c:v>
                </c:pt>
                <c:pt idx="444">
                  <c:v>1</c:v>
                </c:pt>
                <c:pt idx="445">
                  <c:v>1</c:v>
                </c:pt>
                <c:pt idx="446">
                  <c:v>1</c:v>
                </c:pt>
                <c:pt idx="447">
                  <c:v>1</c:v>
                </c:pt>
                <c:pt idx="448">
                  <c:v>1</c:v>
                </c:pt>
                <c:pt idx="449">
                  <c:v>1</c:v>
                </c:pt>
                <c:pt idx="450">
                  <c:v>1</c:v>
                </c:pt>
                <c:pt idx="451">
                  <c:v>1</c:v>
                </c:pt>
                <c:pt idx="452">
                  <c:v>1</c:v>
                </c:pt>
                <c:pt idx="453">
                  <c:v>1</c:v>
                </c:pt>
                <c:pt idx="454">
                  <c:v>1</c:v>
                </c:pt>
                <c:pt idx="455">
                  <c:v>1</c:v>
                </c:pt>
                <c:pt idx="456">
                  <c:v>1</c:v>
                </c:pt>
                <c:pt idx="457">
                  <c:v>1</c:v>
                </c:pt>
                <c:pt idx="458">
                  <c:v>1</c:v>
                </c:pt>
                <c:pt idx="459">
                  <c:v>1</c:v>
                </c:pt>
                <c:pt idx="460">
                  <c:v>1</c:v>
                </c:pt>
                <c:pt idx="461">
                  <c:v>1</c:v>
                </c:pt>
                <c:pt idx="462">
                  <c:v>1</c:v>
                </c:pt>
                <c:pt idx="463">
                  <c:v>1</c:v>
                </c:pt>
                <c:pt idx="464">
                  <c:v>1</c:v>
                </c:pt>
                <c:pt idx="465">
                  <c:v>1</c:v>
                </c:pt>
                <c:pt idx="466">
                  <c:v>1</c:v>
                </c:pt>
                <c:pt idx="467">
                  <c:v>1</c:v>
                </c:pt>
                <c:pt idx="468">
                  <c:v>1</c:v>
                </c:pt>
                <c:pt idx="469">
                  <c:v>1</c:v>
                </c:pt>
                <c:pt idx="470">
                  <c:v>1</c:v>
                </c:pt>
                <c:pt idx="471">
                  <c:v>1</c:v>
                </c:pt>
                <c:pt idx="472">
                  <c:v>1</c:v>
                </c:pt>
                <c:pt idx="473">
                  <c:v>1</c:v>
                </c:pt>
                <c:pt idx="474">
                  <c:v>1</c:v>
                </c:pt>
                <c:pt idx="475">
                  <c:v>1</c:v>
                </c:pt>
                <c:pt idx="476">
                  <c:v>1</c:v>
                </c:pt>
                <c:pt idx="477">
                  <c:v>1</c:v>
                </c:pt>
                <c:pt idx="478">
                  <c:v>1</c:v>
                </c:pt>
                <c:pt idx="479">
                  <c:v>1</c:v>
                </c:pt>
                <c:pt idx="480">
                  <c:v>1</c:v>
                </c:pt>
                <c:pt idx="481">
                  <c:v>1</c:v>
                </c:pt>
                <c:pt idx="482">
                  <c:v>1</c:v>
                </c:pt>
                <c:pt idx="483">
                  <c:v>1</c:v>
                </c:pt>
                <c:pt idx="484">
                  <c:v>1</c:v>
                </c:pt>
                <c:pt idx="485">
                  <c:v>1</c:v>
                </c:pt>
                <c:pt idx="486">
                  <c:v>1</c:v>
                </c:pt>
                <c:pt idx="487">
                  <c:v>1</c:v>
                </c:pt>
                <c:pt idx="488">
                  <c:v>1</c:v>
                </c:pt>
                <c:pt idx="489">
                  <c:v>1</c:v>
                </c:pt>
                <c:pt idx="490">
                  <c:v>1</c:v>
                </c:pt>
                <c:pt idx="491">
                  <c:v>1</c:v>
                </c:pt>
                <c:pt idx="492">
                  <c:v>1</c:v>
                </c:pt>
                <c:pt idx="493">
                  <c:v>1</c:v>
                </c:pt>
                <c:pt idx="494">
                  <c:v>1</c:v>
                </c:pt>
                <c:pt idx="495">
                  <c:v>1</c:v>
                </c:pt>
                <c:pt idx="496">
                  <c:v>1</c:v>
                </c:pt>
                <c:pt idx="497">
                  <c:v>1</c:v>
                </c:pt>
                <c:pt idx="498">
                  <c:v>1</c:v>
                </c:pt>
                <c:pt idx="499">
                  <c:v>1</c:v>
                </c:pt>
                <c:pt idx="500">
                  <c:v>1</c:v>
                </c:pt>
                <c:pt idx="501">
                  <c:v>1</c:v>
                </c:pt>
                <c:pt idx="502">
                  <c:v>1</c:v>
                </c:pt>
                <c:pt idx="503">
                  <c:v>1</c:v>
                </c:pt>
                <c:pt idx="504">
                  <c:v>1</c:v>
                </c:pt>
                <c:pt idx="505">
                  <c:v>1</c:v>
                </c:pt>
                <c:pt idx="506">
                  <c:v>1</c:v>
                </c:pt>
                <c:pt idx="507">
                  <c:v>1</c:v>
                </c:pt>
                <c:pt idx="508">
                  <c:v>1</c:v>
                </c:pt>
                <c:pt idx="509">
                  <c:v>1</c:v>
                </c:pt>
                <c:pt idx="510">
                  <c:v>1</c:v>
                </c:pt>
                <c:pt idx="511">
                  <c:v>1</c:v>
                </c:pt>
                <c:pt idx="512">
                  <c:v>1</c:v>
                </c:pt>
                <c:pt idx="513">
                  <c:v>1</c:v>
                </c:pt>
                <c:pt idx="514">
                  <c:v>1</c:v>
                </c:pt>
                <c:pt idx="515">
                  <c:v>1</c:v>
                </c:pt>
                <c:pt idx="516">
                  <c:v>1</c:v>
                </c:pt>
                <c:pt idx="517">
                  <c:v>1</c:v>
                </c:pt>
                <c:pt idx="518">
                  <c:v>1</c:v>
                </c:pt>
                <c:pt idx="519">
                  <c:v>1</c:v>
                </c:pt>
                <c:pt idx="520">
                  <c:v>1</c:v>
                </c:pt>
                <c:pt idx="521">
                  <c:v>1</c:v>
                </c:pt>
                <c:pt idx="522">
                  <c:v>1</c:v>
                </c:pt>
                <c:pt idx="523">
                  <c:v>1</c:v>
                </c:pt>
                <c:pt idx="524">
                  <c:v>1</c:v>
                </c:pt>
                <c:pt idx="525">
                  <c:v>1</c:v>
                </c:pt>
                <c:pt idx="526">
                  <c:v>1</c:v>
                </c:pt>
                <c:pt idx="527">
                  <c:v>1</c:v>
                </c:pt>
                <c:pt idx="528">
                  <c:v>1</c:v>
                </c:pt>
                <c:pt idx="529">
                  <c:v>1</c:v>
                </c:pt>
                <c:pt idx="530">
                  <c:v>1</c:v>
                </c:pt>
                <c:pt idx="531">
                  <c:v>1</c:v>
                </c:pt>
                <c:pt idx="532">
                  <c:v>1</c:v>
                </c:pt>
                <c:pt idx="533">
                  <c:v>1</c:v>
                </c:pt>
                <c:pt idx="534">
                  <c:v>1</c:v>
                </c:pt>
                <c:pt idx="535">
                  <c:v>1</c:v>
                </c:pt>
                <c:pt idx="536">
                  <c:v>1</c:v>
                </c:pt>
                <c:pt idx="537">
                  <c:v>1</c:v>
                </c:pt>
                <c:pt idx="538">
                  <c:v>1</c:v>
                </c:pt>
                <c:pt idx="539">
                  <c:v>1</c:v>
                </c:pt>
                <c:pt idx="540">
                  <c:v>1</c:v>
                </c:pt>
                <c:pt idx="541">
                  <c:v>1</c:v>
                </c:pt>
                <c:pt idx="542">
                  <c:v>1</c:v>
                </c:pt>
                <c:pt idx="543">
                  <c:v>1</c:v>
                </c:pt>
                <c:pt idx="544">
                  <c:v>1</c:v>
                </c:pt>
                <c:pt idx="545">
                  <c:v>1</c:v>
                </c:pt>
                <c:pt idx="546">
                  <c:v>1</c:v>
                </c:pt>
                <c:pt idx="547">
                  <c:v>1</c:v>
                </c:pt>
                <c:pt idx="548">
                  <c:v>1</c:v>
                </c:pt>
                <c:pt idx="549">
                  <c:v>1</c:v>
                </c:pt>
                <c:pt idx="550">
                  <c:v>1</c:v>
                </c:pt>
                <c:pt idx="551">
                  <c:v>1</c:v>
                </c:pt>
                <c:pt idx="552">
                  <c:v>1</c:v>
                </c:pt>
                <c:pt idx="553">
                  <c:v>1</c:v>
                </c:pt>
                <c:pt idx="554">
                  <c:v>1</c:v>
                </c:pt>
                <c:pt idx="555">
                  <c:v>1</c:v>
                </c:pt>
                <c:pt idx="556">
                  <c:v>1</c:v>
                </c:pt>
                <c:pt idx="557">
                  <c:v>1</c:v>
                </c:pt>
                <c:pt idx="558">
                  <c:v>1</c:v>
                </c:pt>
                <c:pt idx="559">
                  <c:v>1</c:v>
                </c:pt>
                <c:pt idx="560">
                  <c:v>1</c:v>
                </c:pt>
                <c:pt idx="561">
                  <c:v>1</c:v>
                </c:pt>
                <c:pt idx="562">
                  <c:v>1</c:v>
                </c:pt>
                <c:pt idx="563">
                  <c:v>1</c:v>
                </c:pt>
                <c:pt idx="564">
                  <c:v>1</c:v>
                </c:pt>
                <c:pt idx="565">
                  <c:v>1</c:v>
                </c:pt>
                <c:pt idx="566">
                  <c:v>1</c:v>
                </c:pt>
                <c:pt idx="567">
                  <c:v>1</c:v>
                </c:pt>
                <c:pt idx="568">
                  <c:v>1</c:v>
                </c:pt>
                <c:pt idx="569">
                  <c:v>1</c:v>
                </c:pt>
                <c:pt idx="570">
                  <c:v>1</c:v>
                </c:pt>
                <c:pt idx="571">
                  <c:v>1</c:v>
                </c:pt>
                <c:pt idx="572">
                  <c:v>1</c:v>
                </c:pt>
                <c:pt idx="573">
                  <c:v>1</c:v>
                </c:pt>
                <c:pt idx="574">
                  <c:v>1</c:v>
                </c:pt>
                <c:pt idx="575">
                  <c:v>1</c:v>
                </c:pt>
                <c:pt idx="576">
                  <c:v>1</c:v>
                </c:pt>
                <c:pt idx="577">
                  <c:v>1</c:v>
                </c:pt>
                <c:pt idx="578">
                  <c:v>1</c:v>
                </c:pt>
                <c:pt idx="579">
                  <c:v>1</c:v>
                </c:pt>
                <c:pt idx="580">
                  <c:v>1</c:v>
                </c:pt>
                <c:pt idx="581">
                  <c:v>1</c:v>
                </c:pt>
                <c:pt idx="582">
                  <c:v>1</c:v>
                </c:pt>
                <c:pt idx="583">
                  <c:v>1</c:v>
                </c:pt>
                <c:pt idx="584">
                  <c:v>1</c:v>
                </c:pt>
                <c:pt idx="585">
                  <c:v>1</c:v>
                </c:pt>
                <c:pt idx="586">
                  <c:v>1</c:v>
                </c:pt>
                <c:pt idx="587">
                  <c:v>1</c:v>
                </c:pt>
                <c:pt idx="588">
                  <c:v>1</c:v>
                </c:pt>
                <c:pt idx="589">
                  <c:v>1</c:v>
                </c:pt>
                <c:pt idx="590">
                  <c:v>1</c:v>
                </c:pt>
                <c:pt idx="591">
                  <c:v>1</c:v>
                </c:pt>
                <c:pt idx="592">
                  <c:v>1</c:v>
                </c:pt>
                <c:pt idx="593">
                  <c:v>1</c:v>
                </c:pt>
                <c:pt idx="594">
                  <c:v>1</c:v>
                </c:pt>
                <c:pt idx="595">
                  <c:v>1</c:v>
                </c:pt>
                <c:pt idx="596">
                  <c:v>1</c:v>
                </c:pt>
                <c:pt idx="597">
                  <c:v>1</c:v>
                </c:pt>
                <c:pt idx="598">
                  <c:v>1</c:v>
                </c:pt>
                <c:pt idx="599">
                  <c:v>1</c:v>
                </c:pt>
                <c:pt idx="600">
                  <c:v>1</c:v>
                </c:pt>
                <c:pt idx="601">
                  <c:v>1</c:v>
                </c:pt>
                <c:pt idx="602">
                  <c:v>1</c:v>
                </c:pt>
                <c:pt idx="603">
                  <c:v>1</c:v>
                </c:pt>
                <c:pt idx="604">
                  <c:v>1</c:v>
                </c:pt>
                <c:pt idx="605">
                  <c:v>1</c:v>
                </c:pt>
                <c:pt idx="606">
                  <c:v>1</c:v>
                </c:pt>
                <c:pt idx="607">
                  <c:v>1</c:v>
                </c:pt>
                <c:pt idx="608">
                  <c:v>1</c:v>
                </c:pt>
                <c:pt idx="609">
                  <c:v>1</c:v>
                </c:pt>
                <c:pt idx="610">
                  <c:v>1</c:v>
                </c:pt>
                <c:pt idx="611">
                  <c:v>1</c:v>
                </c:pt>
                <c:pt idx="612">
                  <c:v>1</c:v>
                </c:pt>
                <c:pt idx="613">
                  <c:v>1</c:v>
                </c:pt>
                <c:pt idx="614">
                  <c:v>1</c:v>
                </c:pt>
                <c:pt idx="615">
                  <c:v>1</c:v>
                </c:pt>
                <c:pt idx="616">
                  <c:v>1</c:v>
                </c:pt>
                <c:pt idx="617">
                  <c:v>1</c:v>
                </c:pt>
                <c:pt idx="618">
                  <c:v>1</c:v>
                </c:pt>
                <c:pt idx="619">
                  <c:v>1</c:v>
                </c:pt>
                <c:pt idx="620">
                  <c:v>1</c:v>
                </c:pt>
                <c:pt idx="621">
                  <c:v>1</c:v>
                </c:pt>
                <c:pt idx="622">
                  <c:v>1</c:v>
                </c:pt>
                <c:pt idx="623">
                  <c:v>1</c:v>
                </c:pt>
                <c:pt idx="624">
                  <c:v>1</c:v>
                </c:pt>
                <c:pt idx="625">
                  <c:v>1</c:v>
                </c:pt>
                <c:pt idx="626">
                  <c:v>1</c:v>
                </c:pt>
                <c:pt idx="627">
                  <c:v>1</c:v>
                </c:pt>
                <c:pt idx="628">
                  <c:v>1</c:v>
                </c:pt>
                <c:pt idx="629">
                  <c:v>1</c:v>
                </c:pt>
                <c:pt idx="630">
                  <c:v>1</c:v>
                </c:pt>
                <c:pt idx="631">
                  <c:v>1</c:v>
                </c:pt>
                <c:pt idx="632">
                  <c:v>1</c:v>
                </c:pt>
                <c:pt idx="633">
                  <c:v>1</c:v>
                </c:pt>
                <c:pt idx="634">
                  <c:v>1</c:v>
                </c:pt>
                <c:pt idx="635">
                  <c:v>1</c:v>
                </c:pt>
                <c:pt idx="636">
                  <c:v>1</c:v>
                </c:pt>
                <c:pt idx="637">
                  <c:v>1</c:v>
                </c:pt>
                <c:pt idx="638">
                  <c:v>1</c:v>
                </c:pt>
                <c:pt idx="639">
                  <c:v>1</c:v>
                </c:pt>
                <c:pt idx="640">
                  <c:v>1</c:v>
                </c:pt>
                <c:pt idx="641">
                  <c:v>1</c:v>
                </c:pt>
                <c:pt idx="642">
                  <c:v>1</c:v>
                </c:pt>
                <c:pt idx="643">
                  <c:v>1</c:v>
                </c:pt>
                <c:pt idx="644">
                  <c:v>1</c:v>
                </c:pt>
                <c:pt idx="645">
                  <c:v>1</c:v>
                </c:pt>
                <c:pt idx="646">
                  <c:v>1</c:v>
                </c:pt>
                <c:pt idx="647">
                  <c:v>1</c:v>
                </c:pt>
                <c:pt idx="648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6EB-49B4-AD37-0B83C699E760}"/>
            </c:ext>
          </c:extLst>
        </c:ser>
        <c:ser>
          <c:idx val="1"/>
          <c:order val="1"/>
          <c:tx>
            <c:strRef>
              <c:f>'Feuil1 (2)'!$D$1</c:f>
              <c:strCache>
                <c:ptCount val="1"/>
                <c:pt idx="0">
                  <c:v>BIASYN/BVSYN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'Feuil1 (2)'!$D$2:$D$650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1.16906</c:v>
                </c:pt>
                <c:pt idx="66">
                  <c:v>1.1692499999999999</c:v>
                </c:pt>
                <c:pt idx="67">
                  <c:v>1.16934</c:v>
                </c:pt>
                <c:pt idx="68">
                  <c:v>1.16957</c:v>
                </c:pt>
                <c:pt idx="69">
                  <c:v>1.16926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1.16936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1.16797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1.16832</c:v>
                </c:pt>
                <c:pt idx="125">
                  <c:v>1.1683699999999999</c:v>
                </c:pt>
                <c:pt idx="126">
                  <c:v>1.1684300000000001</c:v>
                </c:pt>
                <c:pt idx="127">
                  <c:v>1.16771</c:v>
                </c:pt>
                <c:pt idx="128">
                  <c:v>1.16733</c:v>
                </c:pt>
                <c:pt idx="129">
                  <c:v>1.1666799999999999</c:v>
                </c:pt>
                <c:pt idx="130">
                  <c:v>1.1672199999999999</c:v>
                </c:pt>
                <c:pt idx="131">
                  <c:v>1.1671199999999999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1.1688700000000001</c:v>
                </c:pt>
                <c:pt idx="167">
                  <c:v>1.1689700000000001</c:v>
                </c:pt>
                <c:pt idx="168">
                  <c:v>1.1687099999999999</c:v>
                </c:pt>
                <c:pt idx="169">
                  <c:v>1.16842</c:v>
                </c:pt>
                <c:pt idx="170">
                  <c:v>1.16866</c:v>
                </c:pt>
                <c:pt idx="171">
                  <c:v>1.1683399999999999</c:v>
                </c:pt>
                <c:pt idx="172">
                  <c:v>1.1686099999999999</c:v>
                </c:pt>
                <c:pt idx="173">
                  <c:v>1.16865</c:v>
                </c:pt>
                <c:pt idx="174">
                  <c:v>1.16916</c:v>
                </c:pt>
                <c:pt idx="175">
                  <c:v>1.1695500000000001</c:v>
                </c:pt>
                <c:pt idx="176">
                  <c:v>1.16988</c:v>
                </c:pt>
                <c:pt idx="177">
                  <c:v>1.1704000000000001</c:v>
                </c:pt>
                <c:pt idx="178">
                  <c:v>1.17031</c:v>
                </c:pt>
                <c:pt idx="179">
                  <c:v>1.1703399999999999</c:v>
                </c:pt>
                <c:pt idx="180">
                  <c:v>1.1702399999999999</c:v>
                </c:pt>
                <c:pt idx="181">
                  <c:v>1.1703300000000001</c:v>
                </c:pt>
                <c:pt idx="182">
                  <c:v>1.1701299999999999</c:v>
                </c:pt>
                <c:pt idx="183">
                  <c:v>1.1702699999999999</c:v>
                </c:pt>
                <c:pt idx="184">
                  <c:v>1.1702699999999999</c:v>
                </c:pt>
                <c:pt idx="185">
                  <c:v>1.1706700000000001</c:v>
                </c:pt>
                <c:pt idx="186">
                  <c:v>1.1712800000000001</c:v>
                </c:pt>
                <c:pt idx="187">
                  <c:v>1.1710199999999999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1.1703699999999999</c:v>
                </c:pt>
                <c:pt idx="219">
                  <c:v>1.1705300000000001</c:v>
                </c:pt>
                <c:pt idx="220">
                  <c:v>1.17079</c:v>
                </c:pt>
                <c:pt idx="221">
                  <c:v>1.17056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1.1681699999999999</c:v>
                </c:pt>
                <c:pt idx="260">
                  <c:v>1.1683699999999999</c:v>
                </c:pt>
                <c:pt idx="261">
                  <c:v>1.16822</c:v>
                </c:pt>
                <c:pt idx="262">
                  <c:v>1.1674800000000001</c:v>
                </c:pt>
                <c:pt idx="263">
                  <c:v>1.16805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1.1683600000000001</c:v>
                </c:pt>
                <c:pt idx="301">
                  <c:v>1.1684699999999999</c:v>
                </c:pt>
                <c:pt idx="302">
                  <c:v>1.16842</c:v>
                </c:pt>
                <c:pt idx="303">
                  <c:v>1.16831</c:v>
                </c:pt>
                <c:pt idx="304">
                  <c:v>1.16821</c:v>
                </c:pt>
                <c:pt idx="305">
                  <c:v>1.16822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1.1688700000000001</c:v>
                </c:pt>
                <c:pt idx="430">
                  <c:v>1.1686700000000001</c:v>
                </c:pt>
                <c:pt idx="431">
                  <c:v>1.1694</c:v>
                </c:pt>
                <c:pt idx="432">
                  <c:v>1.16957</c:v>
                </c:pt>
                <c:pt idx="433">
                  <c:v>1.16943</c:v>
                </c:pt>
                <c:pt idx="434">
                  <c:v>1.1693800000000001</c:v>
                </c:pt>
                <c:pt idx="435">
                  <c:v>1.1690799999999999</c:v>
                </c:pt>
                <c:pt idx="436">
                  <c:v>1.1689700000000001</c:v>
                </c:pt>
                <c:pt idx="437">
                  <c:v>1.1686300000000001</c:v>
                </c:pt>
                <c:pt idx="438">
                  <c:v>1.1690100000000001</c:v>
                </c:pt>
                <c:pt idx="439">
                  <c:v>1.1685000000000001</c:v>
                </c:pt>
                <c:pt idx="440">
                  <c:v>1.1686000000000001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1.1696599999999999</c:v>
                </c:pt>
                <c:pt idx="466">
                  <c:v>1.1694500000000001</c:v>
                </c:pt>
                <c:pt idx="467">
                  <c:v>1.1695800000000001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1.16761</c:v>
                </c:pt>
                <c:pt idx="535">
                  <c:v>1.16727</c:v>
                </c:pt>
                <c:pt idx="536">
                  <c:v>1.16696</c:v>
                </c:pt>
                <c:pt idx="537">
                  <c:v>1.1675</c:v>
                </c:pt>
                <c:pt idx="538">
                  <c:v>1.1681999999999999</c:v>
                </c:pt>
                <c:pt idx="539">
                  <c:v>1.1680999999999999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1.1678599999999999</c:v>
                </c:pt>
                <c:pt idx="547">
                  <c:v>1.1681299999999999</c:v>
                </c:pt>
                <c:pt idx="548">
                  <c:v>1.16804</c:v>
                </c:pt>
                <c:pt idx="549">
                  <c:v>1.16788</c:v>
                </c:pt>
                <c:pt idx="550">
                  <c:v>1.1680600000000001</c:v>
                </c:pt>
                <c:pt idx="551">
                  <c:v>1.16849</c:v>
                </c:pt>
                <c:pt idx="552">
                  <c:v>1.1687399999999999</c:v>
                </c:pt>
                <c:pt idx="553">
                  <c:v>1.16858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xVal>
          <c:yVal>
            <c:numRef>
              <c:f>'Feuil1 (2)'!$H$2:$H$650</c:f>
              <c:numCache>
                <c:formatCode>General</c:formatCode>
                <c:ptCount val="649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2</c:v>
                </c:pt>
                <c:pt idx="35">
                  <c:v>2</c:v>
                </c:pt>
                <c:pt idx="36">
                  <c:v>2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2</c:v>
                </c:pt>
                <c:pt idx="43">
                  <c:v>2</c:v>
                </c:pt>
                <c:pt idx="44">
                  <c:v>2</c:v>
                </c:pt>
                <c:pt idx="45">
                  <c:v>2</c:v>
                </c:pt>
                <c:pt idx="46">
                  <c:v>2</c:v>
                </c:pt>
                <c:pt idx="47">
                  <c:v>2</c:v>
                </c:pt>
                <c:pt idx="48">
                  <c:v>2</c:v>
                </c:pt>
                <c:pt idx="49">
                  <c:v>2</c:v>
                </c:pt>
                <c:pt idx="50">
                  <c:v>2</c:v>
                </c:pt>
                <c:pt idx="51">
                  <c:v>2</c:v>
                </c:pt>
                <c:pt idx="52">
                  <c:v>2</c:v>
                </c:pt>
                <c:pt idx="53">
                  <c:v>2</c:v>
                </c:pt>
                <c:pt idx="54">
                  <c:v>2</c:v>
                </c:pt>
                <c:pt idx="55">
                  <c:v>2</c:v>
                </c:pt>
                <c:pt idx="56">
                  <c:v>2</c:v>
                </c:pt>
                <c:pt idx="57">
                  <c:v>2</c:v>
                </c:pt>
                <c:pt idx="58">
                  <c:v>2</c:v>
                </c:pt>
                <c:pt idx="59">
                  <c:v>2</c:v>
                </c:pt>
                <c:pt idx="60">
                  <c:v>2</c:v>
                </c:pt>
                <c:pt idx="61">
                  <c:v>2</c:v>
                </c:pt>
                <c:pt idx="62">
                  <c:v>2</c:v>
                </c:pt>
                <c:pt idx="63">
                  <c:v>2</c:v>
                </c:pt>
                <c:pt idx="64">
                  <c:v>2</c:v>
                </c:pt>
                <c:pt idx="65">
                  <c:v>2</c:v>
                </c:pt>
                <c:pt idx="66">
                  <c:v>2</c:v>
                </c:pt>
                <c:pt idx="67">
                  <c:v>2</c:v>
                </c:pt>
                <c:pt idx="68">
                  <c:v>2</c:v>
                </c:pt>
                <c:pt idx="69">
                  <c:v>2</c:v>
                </c:pt>
                <c:pt idx="70">
                  <c:v>2</c:v>
                </c:pt>
                <c:pt idx="71">
                  <c:v>2</c:v>
                </c:pt>
                <c:pt idx="72">
                  <c:v>2</c:v>
                </c:pt>
                <c:pt idx="73">
                  <c:v>2</c:v>
                </c:pt>
                <c:pt idx="74">
                  <c:v>2</c:v>
                </c:pt>
                <c:pt idx="75">
                  <c:v>2</c:v>
                </c:pt>
                <c:pt idx="76">
                  <c:v>2</c:v>
                </c:pt>
                <c:pt idx="77">
                  <c:v>2</c:v>
                </c:pt>
                <c:pt idx="78">
                  <c:v>2</c:v>
                </c:pt>
                <c:pt idx="79">
                  <c:v>2</c:v>
                </c:pt>
                <c:pt idx="80">
                  <c:v>2</c:v>
                </c:pt>
                <c:pt idx="81">
                  <c:v>2</c:v>
                </c:pt>
                <c:pt idx="82">
                  <c:v>2</c:v>
                </c:pt>
                <c:pt idx="83">
                  <c:v>2</c:v>
                </c:pt>
                <c:pt idx="84">
                  <c:v>2</c:v>
                </c:pt>
                <c:pt idx="85">
                  <c:v>2</c:v>
                </c:pt>
                <c:pt idx="86">
                  <c:v>2</c:v>
                </c:pt>
                <c:pt idx="87">
                  <c:v>2</c:v>
                </c:pt>
                <c:pt idx="88">
                  <c:v>2</c:v>
                </c:pt>
                <c:pt idx="89">
                  <c:v>2</c:v>
                </c:pt>
                <c:pt idx="90">
                  <c:v>2</c:v>
                </c:pt>
                <c:pt idx="91">
                  <c:v>2</c:v>
                </c:pt>
                <c:pt idx="92">
                  <c:v>2</c:v>
                </c:pt>
                <c:pt idx="93">
                  <c:v>2</c:v>
                </c:pt>
                <c:pt idx="94">
                  <c:v>2</c:v>
                </c:pt>
                <c:pt idx="95">
                  <c:v>2</c:v>
                </c:pt>
                <c:pt idx="96">
                  <c:v>2</c:v>
                </c:pt>
                <c:pt idx="97">
                  <c:v>2</c:v>
                </c:pt>
                <c:pt idx="98">
                  <c:v>2</c:v>
                </c:pt>
                <c:pt idx="99">
                  <c:v>2</c:v>
                </c:pt>
                <c:pt idx="100">
                  <c:v>2</c:v>
                </c:pt>
                <c:pt idx="101">
                  <c:v>2</c:v>
                </c:pt>
                <c:pt idx="102">
                  <c:v>2</c:v>
                </c:pt>
                <c:pt idx="103">
                  <c:v>2</c:v>
                </c:pt>
                <c:pt idx="104">
                  <c:v>2</c:v>
                </c:pt>
                <c:pt idx="105">
                  <c:v>2</c:v>
                </c:pt>
                <c:pt idx="106">
                  <c:v>2</c:v>
                </c:pt>
                <c:pt idx="107">
                  <c:v>2</c:v>
                </c:pt>
                <c:pt idx="108">
                  <c:v>2</c:v>
                </c:pt>
                <c:pt idx="109">
                  <c:v>2</c:v>
                </c:pt>
                <c:pt idx="110">
                  <c:v>2</c:v>
                </c:pt>
                <c:pt idx="111">
                  <c:v>2</c:v>
                </c:pt>
                <c:pt idx="112">
                  <c:v>2</c:v>
                </c:pt>
                <c:pt idx="113">
                  <c:v>2</c:v>
                </c:pt>
                <c:pt idx="114">
                  <c:v>2</c:v>
                </c:pt>
                <c:pt idx="115">
                  <c:v>2</c:v>
                </c:pt>
                <c:pt idx="116">
                  <c:v>2</c:v>
                </c:pt>
                <c:pt idx="117">
                  <c:v>2</c:v>
                </c:pt>
                <c:pt idx="118">
                  <c:v>2</c:v>
                </c:pt>
                <c:pt idx="119">
                  <c:v>2</c:v>
                </c:pt>
                <c:pt idx="120">
                  <c:v>2</c:v>
                </c:pt>
                <c:pt idx="121">
                  <c:v>2</c:v>
                </c:pt>
                <c:pt idx="122">
                  <c:v>2</c:v>
                </c:pt>
                <c:pt idx="123">
                  <c:v>2</c:v>
                </c:pt>
                <c:pt idx="124">
                  <c:v>2</c:v>
                </c:pt>
                <c:pt idx="125">
                  <c:v>2</c:v>
                </c:pt>
                <c:pt idx="126">
                  <c:v>2</c:v>
                </c:pt>
                <c:pt idx="127">
                  <c:v>2</c:v>
                </c:pt>
                <c:pt idx="128">
                  <c:v>2</c:v>
                </c:pt>
                <c:pt idx="129">
                  <c:v>2</c:v>
                </c:pt>
                <c:pt idx="130">
                  <c:v>2</c:v>
                </c:pt>
                <c:pt idx="131">
                  <c:v>2</c:v>
                </c:pt>
                <c:pt idx="132">
                  <c:v>2</c:v>
                </c:pt>
                <c:pt idx="133">
                  <c:v>2</c:v>
                </c:pt>
                <c:pt idx="134">
                  <c:v>2</c:v>
                </c:pt>
                <c:pt idx="135">
                  <c:v>2</c:v>
                </c:pt>
                <c:pt idx="136">
                  <c:v>2</c:v>
                </c:pt>
                <c:pt idx="137">
                  <c:v>2</c:v>
                </c:pt>
                <c:pt idx="138">
                  <c:v>2</c:v>
                </c:pt>
                <c:pt idx="139">
                  <c:v>2</c:v>
                </c:pt>
                <c:pt idx="140">
                  <c:v>2</c:v>
                </c:pt>
                <c:pt idx="141">
                  <c:v>2</c:v>
                </c:pt>
                <c:pt idx="142">
                  <c:v>2</c:v>
                </c:pt>
                <c:pt idx="143">
                  <c:v>2</c:v>
                </c:pt>
                <c:pt idx="144">
                  <c:v>2</c:v>
                </c:pt>
                <c:pt idx="145">
                  <c:v>2</c:v>
                </c:pt>
                <c:pt idx="146">
                  <c:v>2</c:v>
                </c:pt>
                <c:pt idx="147">
                  <c:v>2</c:v>
                </c:pt>
                <c:pt idx="148">
                  <c:v>2</c:v>
                </c:pt>
                <c:pt idx="149">
                  <c:v>2</c:v>
                </c:pt>
                <c:pt idx="150">
                  <c:v>2</c:v>
                </c:pt>
                <c:pt idx="151">
                  <c:v>2</c:v>
                </c:pt>
                <c:pt idx="152">
                  <c:v>2</c:v>
                </c:pt>
                <c:pt idx="153">
                  <c:v>2</c:v>
                </c:pt>
                <c:pt idx="154">
                  <c:v>2</c:v>
                </c:pt>
                <c:pt idx="155">
                  <c:v>2</c:v>
                </c:pt>
                <c:pt idx="156">
                  <c:v>2</c:v>
                </c:pt>
                <c:pt idx="157">
                  <c:v>2</c:v>
                </c:pt>
                <c:pt idx="158">
                  <c:v>2</c:v>
                </c:pt>
                <c:pt idx="159">
                  <c:v>2</c:v>
                </c:pt>
                <c:pt idx="160">
                  <c:v>2</c:v>
                </c:pt>
                <c:pt idx="161">
                  <c:v>2</c:v>
                </c:pt>
                <c:pt idx="162">
                  <c:v>2</c:v>
                </c:pt>
                <c:pt idx="163">
                  <c:v>2</c:v>
                </c:pt>
                <c:pt idx="164">
                  <c:v>2</c:v>
                </c:pt>
                <c:pt idx="165">
                  <c:v>2</c:v>
                </c:pt>
                <c:pt idx="166">
                  <c:v>2</c:v>
                </c:pt>
                <c:pt idx="167">
                  <c:v>2</c:v>
                </c:pt>
                <c:pt idx="168">
                  <c:v>2</c:v>
                </c:pt>
                <c:pt idx="169">
                  <c:v>2</c:v>
                </c:pt>
                <c:pt idx="170">
                  <c:v>2</c:v>
                </c:pt>
                <c:pt idx="171">
                  <c:v>2</c:v>
                </c:pt>
                <c:pt idx="172">
                  <c:v>2</c:v>
                </c:pt>
                <c:pt idx="173">
                  <c:v>2</c:v>
                </c:pt>
                <c:pt idx="174">
                  <c:v>2</c:v>
                </c:pt>
                <c:pt idx="175">
                  <c:v>2</c:v>
                </c:pt>
                <c:pt idx="176">
                  <c:v>2</c:v>
                </c:pt>
                <c:pt idx="177">
                  <c:v>2</c:v>
                </c:pt>
                <c:pt idx="178">
                  <c:v>2</c:v>
                </c:pt>
                <c:pt idx="179">
                  <c:v>2</c:v>
                </c:pt>
                <c:pt idx="180">
                  <c:v>2</c:v>
                </c:pt>
                <c:pt idx="181">
                  <c:v>2</c:v>
                </c:pt>
                <c:pt idx="182">
                  <c:v>2</c:v>
                </c:pt>
                <c:pt idx="183">
                  <c:v>2</c:v>
                </c:pt>
                <c:pt idx="184">
                  <c:v>2</c:v>
                </c:pt>
                <c:pt idx="185">
                  <c:v>2</c:v>
                </c:pt>
                <c:pt idx="186">
                  <c:v>2</c:v>
                </c:pt>
                <c:pt idx="187">
                  <c:v>2</c:v>
                </c:pt>
                <c:pt idx="188">
                  <c:v>2</c:v>
                </c:pt>
                <c:pt idx="189">
                  <c:v>2</c:v>
                </c:pt>
                <c:pt idx="190">
                  <c:v>2</c:v>
                </c:pt>
                <c:pt idx="191">
                  <c:v>2</c:v>
                </c:pt>
                <c:pt idx="192">
                  <c:v>2</c:v>
                </c:pt>
                <c:pt idx="193">
                  <c:v>2</c:v>
                </c:pt>
                <c:pt idx="194">
                  <c:v>2</c:v>
                </c:pt>
                <c:pt idx="195">
                  <c:v>2</c:v>
                </c:pt>
                <c:pt idx="196">
                  <c:v>2</c:v>
                </c:pt>
                <c:pt idx="197">
                  <c:v>2</c:v>
                </c:pt>
                <c:pt idx="198">
                  <c:v>2</c:v>
                </c:pt>
                <c:pt idx="199">
                  <c:v>2</c:v>
                </c:pt>
                <c:pt idx="200">
                  <c:v>2</c:v>
                </c:pt>
                <c:pt idx="201">
                  <c:v>2</c:v>
                </c:pt>
                <c:pt idx="202">
                  <c:v>2</c:v>
                </c:pt>
                <c:pt idx="203">
                  <c:v>2</c:v>
                </c:pt>
                <c:pt idx="204">
                  <c:v>2</c:v>
                </c:pt>
                <c:pt idx="205">
                  <c:v>2</c:v>
                </c:pt>
                <c:pt idx="206">
                  <c:v>2</c:v>
                </c:pt>
                <c:pt idx="207">
                  <c:v>2</c:v>
                </c:pt>
                <c:pt idx="208">
                  <c:v>2</c:v>
                </c:pt>
                <c:pt idx="209">
                  <c:v>2</c:v>
                </c:pt>
                <c:pt idx="210">
                  <c:v>2</c:v>
                </c:pt>
                <c:pt idx="211">
                  <c:v>2</c:v>
                </c:pt>
                <c:pt idx="212">
                  <c:v>2</c:v>
                </c:pt>
                <c:pt idx="213">
                  <c:v>2</c:v>
                </c:pt>
                <c:pt idx="214">
                  <c:v>2</c:v>
                </c:pt>
                <c:pt idx="215">
                  <c:v>2</c:v>
                </c:pt>
                <c:pt idx="216">
                  <c:v>2</c:v>
                </c:pt>
                <c:pt idx="217">
                  <c:v>2</c:v>
                </c:pt>
                <c:pt idx="218">
                  <c:v>2</c:v>
                </c:pt>
                <c:pt idx="219">
                  <c:v>2</c:v>
                </c:pt>
                <c:pt idx="220">
                  <c:v>2</c:v>
                </c:pt>
                <c:pt idx="221">
                  <c:v>2</c:v>
                </c:pt>
                <c:pt idx="222">
                  <c:v>2</c:v>
                </c:pt>
                <c:pt idx="223">
                  <c:v>2</c:v>
                </c:pt>
                <c:pt idx="224">
                  <c:v>2</c:v>
                </c:pt>
                <c:pt idx="225">
                  <c:v>2</c:v>
                </c:pt>
                <c:pt idx="226">
                  <c:v>2</c:v>
                </c:pt>
                <c:pt idx="227">
                  <c:v>2</c:v>
                </c:pt>
                <c:pt idx="228">
                  <c:v>2</c:v>
                </c:pt>
                <c:pt idx="229">
                  <c:v>2</c:v>
                </c:pt>
                <c:pt idx="230">
                  <c:v>2</c:v>
                </c:pt>
                <c:pt idx="231">
                  <c:v>2</c:v>
                </c:pt>
                <c:pt idx="232">
                  <c:v>2</c:v>
                </c:pt>
                <c:pt idx="233">
                  <c:v>2</c:v>
                </c:pt>
                <c:pt idx="234">
                  <c:v>2</c:v>
                </c:pt>
                <c:pt idx="235">
                  <c:v>2</c:v>
                </c:pt>
                <c:pt idx="236">
                  <c:v>2</c:v>
                </c:pt>
                <c:pt idx="237">
                  <c:v>2</c:v>
                </c:pt>
                <c:pt idx="238">
                  <c:v>2</c:v>
                </c:pt>
                <c:pt idx="239">
                  <c:v>2</c:v>
                </c:pt>
                <c:pt idx="240">
                  <c:v>2</c:v>
                </c:pt>
                <c:pt idx="241">
                  <c:v>2</c:v>
                </c:pt>
                <c:pt idx="242">
                  <c:v>2</c:v>
                </c:pt>
                <c:pt idx="243">
                  <c:v>2</c:v>
                </c:pt>
                <c:pt idx="244">
                  <c:v>2</c:v>
                </c:pt>
                <c:pt idx="245">
                  <c:v>2</c:v>
                </c:pt>
                <c:pt idx="246">
                  <c:v>2</c:v>
                </c:pt>
                <c:pt idx="247">
                  <c:v>2</c:v>
                </c:pt>
                <c:pt idx="248">
                  <c:v>2</c:v>
                </c:pt>
                <c:pt idx="249">
                  <c:v>2</c:v>
                </c:pt>
                <c:pt idx="250">
                  <c:v>2</c:v>
                </c:pt>
                <c:pt idx="251">
                  <c:v>2</c:v>
                </c:pt>
                <c:pt idx="252">
                  <c:v>2</c:v>
                </c:pt>
                <c:pt idx="253">
                  <c:v>2</c:v>
                </c:pt>
                <c:pt idx="254">
                  <c:v>2</c:v>
                </c:pt>
                <c:pt idx="255">
                  <c:v>2</c:v>
                </c:pt>
                <c:pt idx="256">
                  <c:v>2</c:v>
                </c:pt>
                <c:pt idx="257">
                  <c:v>2</c:v>
                </c:pt>
                <c:pt idx="258">
                  <c:v>2</c:v>
                </c:pt>
                <c:pt idx="259">
                  <c:v>2</c:v>
                </c:pt>
                <c:pt idx="260">
                  <c:v>2</c:v>
                </c:pt>
                <c:pt idx="261">
                  <c:v>2</c:v>
                </c:pt>
                <c:pt idx="262">
                  <c:v>2</c:v>
                </c:pt>
                <c:pt idx="263">
                  <c:v>2</c:v>
                </c:pt>
                <c:pt idx="264">
                  <c:v>2</c:v>
                </c:pt>
                <c:pt idx="265">
                  <c:v>2</c:v>
                </c:pt>
                <c:pt idx="266">
                  <c:v>2</c:v>
                </c:pt>
                <c:pt idx="267">
                  <c:v>2</c:v>
                </c:pt>
                <c:pt idx="268">
                  <c:v>2</c:v>
                </c:pt>
                <c:pt idx="269">
                  <c:v>2</c:v>
                </c:pt>
                <c:pt idx="270">
                  <c:v>2</c:v>
                </c:pt>
                <c:pt idx="271">
                  <c:v>2</c:v>
                </c:pt>
                <c:pt idx="272">
                  <c:v>2</c:v>
                </c:pt>
                <c:pt idx="273">
                  <c:v>2</c:v>
                </c:pt>
                <c:pt idx="274">
                  <c:v>2</c:v>
                </c:pt>
                <c:pt idx="275">
                  <c:v>2</c:v>
                </c:pt>
                <c:pt idx="276">
                  <c:v>2</c:v>
                </c:pt>
                <c:pt idx="277">
                  <c:v>2</c:v>
                </c:pt>
                <c:pt idx="278">
                  <c:v>2</c:v>
                </c:pt>
                <c:pt idx="279">
                  <c:v>2</c:v>
                </c:pt>
                <c:pt idx="280">
                  <c:v>2</c:v>
                </c:pt>
                <c:pt idx="281">
                  <c:v>2</c:v>
                </c:pt>
                <c:pt idx="282">
                  <c:v>2</c:v>
                </c:pt>
                <c:pt idx="283">
                  <c:v>2</c:v>
                </c:pt>
                <c:pt idx="284">
                  <c:v>2</c:v>
                </c:pt>
                <c:pt idx="285">
                  <c:v>2</c:v>
                </c:pt>
                <c:pt idx="286">
                  <c:v>2</c:v>
                </c:pt>
                <c:pt idx="287">
                  <c:v>2</c:v>
                </c:pt>
                <c:pt idx="288">
                  <c:v>2</c:v>
                </c:pt>
                <c:pt idx="289">
                  <c:v>2</c:v>
                </c:pt>
                <c:pt idx="290">
                  <c:v>2</c:v>
                </c:pt>
                <c:pt idx="291">
                  <c:v>2</c:v>
                </c:pt>
                <c:pt idx="292">
                  <c:v>2</c:v>
                </c:pt>
                <c:pt idx="293">
                  <c:v>2</c:v>
                </c:pt>
                <c:pt idx="294">
                  <c:v>2</c:v>
                </c:pt>
                <c:pt idx="295">
                  <c:v>2</c:v>
                </c:pt>
                <c:pt idx="296">
                  <c:v>2</c:v>
                </c:pt>
                <c:pt idx="297">
                  <c:v>2</c:v>
                </c:pt>
                <c:pt idx="298">
                  <c:v>2</c:v>
                </c:pt>
                <c:pt idx="299">
                  <c:v>2</c:v>
                </c:pt>
                <c:pt idx="300">
                  <c:v>2</c:v>
                </c:pt>
                <c:pt idx="301">
                  <c:v>2</c:v>
                </c:pt>
                <c:pt idx="302">
                  <c:v>2</c:v>
                </c:pt>
                <c:pt idx="303">
                  <c:v>2</c:v>
                </c:pt>
                <c:pt idx="304">
                  <c:v>2</c:v>
                </c:pt>
                <c:pt idx="305">
                  <c:v>2</c:v>
                </c:pt>
                <c:pt idx="306">
                  <c:v>2</c:v>
                </c:pt>
                <c:pt idx="307">
                  <c:v>2</c:v>
                </c:pt>
                <c:pt idx="308">
                  <c:v>2</c:v>
                </c:pt>
                <c:pt idx="309">
                  <c:v>2</c:v>
                </c:pt>
                <c:pt idx="310">
                  <c:v>2</c:v>
                </c:pt>
                <c:pt idx="311">
                  <c:v>2</c:v>
                </c:pt>
                <c:pt idx="312">
                  <c:v>2</c:v>
                </c:pt>
                <c:pt idx="313">
                  <c:v>2</c:v>
                </c:pt>
                <c:pt idx="314">
                  <c:v>2</c:v>
                </c:pt>
                <c:pt idx="315">
                  <c:v>2</c:v>
                </c:pt>
                <c:pt idx="316">
                  <c:v>2</c:v>
                </c:pt>
                <c:pt idx="317">
                  <c:v>2</c:v>
                </c:pt>
                <c:pt idx="318">
                  <c:v>2</c:v>
                </c:pt>
                <c:pt idx="319">
                  <c:v>2</c:v>
                </c:pt>
                <c:pt idx="320">
                  <c:v>2</c:v>
                </c:pt>
                <c:pt idx="321">
                  <c:v>2</c:v>
                </c:pt>
                <c:pt idx="322">
                  <c:v>2</c:v>
                </c:pt>
                <c:pt idx="323">
                  <c:v>2</c:v>
                </c:pt>
                <c:pt idx="324">
                  <c:v>2</c:v>
                </c:pt>
                <c:pt idx="325">
                  <c:v>2</c:v>
                </c:pt>
                <c:pt idx="326">
                  <c:v>2</c:v>
                </c:pt>
                <c:pt idx="327">
                  <c:v>2</c:v>
                </c:pt>
                <c:pt idx="328">
                  <c:v>2</c:v>
                </c:pt>
                <c:pt idx="329">
                  <c:v>2</c:v>
                </c:pt>
                <c:pt idx="330">
                  <c:v>2</c:v>
                </c:pt>
                <c:pt idx="331">
                  <c:v>2</c:v>
                </c:pt>
                <c:pt idx="332">
                  <c:v>2</c:v>
                </c:pt>
                <c:pt idx="333">
                  <c:v>2</c:v>
                </c:pt>
                <c:pt idx="334">
                  <c:v>2</c:v>
                </c:pt>
                <c:pt idx="335">
                  <c:v>2</c:v>
                </c:pt>
                <c:pt idx="336">
                  <c:v>2</c:v>
                </c:pt>
                <c:pt idx="337">
                  <c:v>2</c:v>
                </c:pt>
                <c:pt idx="338">
                  <c:v>2</c:v>
                </c:pt>
                <c:pt idx="339">
                  <c:v>2</c:v>
                </c:pt>
                <c:pt idx="340">
                  <c:v>2</c:v>
                </c:pt>
                <c:pt idx="341">
                  <c:v>2</c:v>
                </c:pt>
                <c:pt idx="342">
                  <c:v>2</c:v>
                </c:pt>
                <c:pt idx="343">
                  <c:v>2</c:v>
                </c:pt>
                <c:pt idx="344">
                  <c:v>2</c:v>
                </c:pt>
                <c:pt idx="345">
                  <c:v>2</c:v>
                </c:pt>
                <c:pt idx="346">
                  <c:v>2</c:v>
                </c:pt>
                <c:pt idx="347">
                  <c:v>2</c:v>
                </c:pt>
                <c:pt idx="348">
                  <c:v>2</c:v>
                </c:pt>
                <c:pt idx="349">
                  <c:v>2</c:v>
                </c:pt>
                <c:pt idx="350">
                  <c:v>2</c:v>
                </c:pt>
                <c:pt idx="351">
                  <c:v>2</c:v>
                </c:pt>
                <c:pt idx="352">
                  <c:v>2</c:v>
                </c:pt>
                <c:pt idx="353">
                  <c:v>2</c:v>
                </c:pt>
                <c:pt idx="354">
                  <c:v>2</c:v>
                </c:pt>
                <c:pt idx="355">
                  <c:v>2</c:v>
                </c:pt>
                <c:pt idx="356">
                  <c:v>2</c:v>
                </c:pt>
                <c:pt idx="357">
                  <c:v>2</c:v>
                </c:pt>
                <c:pt idx="358">
                  <c:v>2</c:v>
                </c:pt>
                <c:pt idx="359">
                  <c:v>2</c:v>
                </c:pt>
                <c:pt idx="360">
                  <c:v>2</c:v>
                </c:pt>
                <c:pt idx="361">
                  <c:v>2</c:v>
                </c:pt>
                <c:pt idx="362">
                  <c:v>2</c:v>
                </c:pt>
                <c:pt idx="363">
                  <c:v>2</c:v>
                </c:pt>
                <c:pt idx="364">
                  <c:v>2</c:v>
                </c:pt>
                <c:pt idx="365">
                  <c:v>2</c:v>
                </c:pt>
                <c:pt idx="366">
                  <c:v>2</c:v>
                </c:pt>
                <c:pt idx="367">
                  <c:v>2</c:v>
                </c:pt>
                <c:pt idx="368">
                  <c:v>2</c:v>
                </c:pt>
                <c:pt idx="369">
                  <c:v>2</c:v>
                </c:pt>
                <c:pt idx="370">
                  <c:v>2</c:v>
                </c:pt>
                <c:pt idx="371">
                  <c:v>2</c:v>
                </c:pt>
                <c:pt idx="372">
                  <c:v>2</c:v>
                </c:pt>
                <c:pt idx="373">
                  <c:v>2</c:v>
                </c:pt>
                <c:pt idx="374">
                  <c:v>2</c:v>
                </c:pt>
                <c:pt idx="375">
                  <c:v>2</c:v>
                </c:pt>
                <c:pt idx="376">
                  <c:v>2</c:v>
                </c:pt>
                <c:pt idx="377">
                  <c:v>2</c:v>
                </c:pt>
                <c:pt idx="378">
                  <c:v>2</c:v>
                </c:pt>
                <c:pt idx="379">
                  <c:v>2</c:v>
                </c:pt>
                <c:pt idx="380">
                  <c:v>2</c:v>
                </c:pt>
                <c:pt idx="381">
                  <c:v>2</c:v>
                </c:pt>
                <c:pt idx="382">
                  <c:v>2</c:v>
                </c:pt>
                <c:pt idx="383">
                  <c:v>2</c:v>
                </c:pt>
                <c:pt idx="384">
                  <c:v>2</c:v>
                </c:pt>
                <c:pt idx="385">
                  <c:v>2</c:v>
                </c:pt>
                <c:pt idx="386">
                  <c:v>2</c:v>
                </c:pt>
                <c:pt idx="387">
                  <c:v>2</c:v>
                </c:pt>
                <c:pt idx="388">
                  <c:v>2</c:v>
                </c:pt>
                <c:pt idx="389">
                  <c:v>2</c:v>
                </c:pt>
                <c:pt idx="390">
                  <c:v>2</c:v>
                </c:pt>
                <c:pt idx="391">
                  <c:v>2</c:v>
                </c:pt>
                <c:pt idx="392">
                  <c:v>2</c:v>
                </c:pt>
                <c:pt idx="393">
                  <c:v>2</c:v>
                </c:pt>
                <c:pt idx="394">
                  <c:v>2</c:v>
                </c:pt>
                <c:pt idx="395">
                  <c:v>2</c:v>
                </c:pt>
                <c:pt idx="396">
                  <c:v>2</c:v>
                </c:pt>
                <c:pt idx="397">
                  <c:v>2</c:v>
                </c:pt>
                <c:pt idx="398">
                  <c:v>2</c:v>
                </c:pt>
                <c:pt idx="399">
                  <c:v>2</c:v>
                </c:pt>
                <c:pt idx="400">
                  <c:v>2</c:v>
                </c:pt>
                <c:pt idx="401">
                  <c:v>2</c:v>
                </c:pt>
                <c:pt idx="402">
                  <c:v>2</c:v>
                </c:pt>
                <c:pt idx="403">
                  <c:v>2</c:v>
                </c:pt>
                <c:pt idx="404">
                  <c:v>2</c:v>
                </c:pt>
                <c:pt idx="405">
                  <c:v>2</c:v>
                </c:pt>
                <c:pt idx="406">
                  <c:v>2</c:v>
                </c:pt>
                <c:pt idx="407">
                  <c:v>2</c:v>
                </c:pt>
                <c:pt idx="408">
                  <c:v>2</c:v>
                </c:pt>
                <c:pt idx="409">
                  <c:v>2</c:v>
                </c:pt>
                <c:pt idx="410">
                  <c:v>2</c:v>
                </c:pt>
                <c:pt idx="411">
                  <c:v>2</c:v>
                </c:pt>
                <c:pt idx="412">
                  <c:v>2</c:v>
                </c:pt>
                <c:pt idx="413">
                  <c:v>2</c:v>
                </c:pt>
                <c:pt idx="414">
                  <c:v>2</c:v>
                </c:pt>
                <c:pt idx="415">
                  <c:v>2</c:v>
                </c:pt>
                <c:pt idx="416">
                  <c:v>2</c:v>
                </c:pt>
                <c:pt idx="417">
                  <c:v>2</c:v>
                </c:pt>
                <c:pt idx="418">
                  <c:v>2</c:v>
                </c:pt>
                <c:pt idx="419">
                  <c:v>2</c:v>
                </c:pt>
                <c:pt idx="420">
                  <c:v>2</c:v>
                </c:pt>
                <c:pt idx="421">
                  <c:v>2</c:v>
                </c:pt>
                <c:pt idx="422">
                  <c:v>2</c:v>
                </c:pt>
                <c:pt idx="423">
                  <c:v>2</c:v>
                </c:pt>
                <c:pt idx="424">
                  <c:v>2</c:v>
                </c:pt>
                <c:pt idx="425">
                  <c:v>2</c:v>
                </c:pt>
                <c:pt idx="426">
                  <c:v>2</c:v>
                </c:pt>
                <c:pt idx="427">
                  <c:v>2</c:v>
                </c:pt>
                <c:pt idx="428">
                  <c:v>2</c:v>
                </c:pt>
                <c:pt idx="429">
                  <c:v>2</c:v>
                </c:pt>
                <c:pt idx="430">
                  <c:v>2</c:v>
                </c:pt>
                <c:pt idx="431">
                  <c:v>2</c:v>
                </c:pt>
                <c:pt idx="432">
                  <c:v>2</c:v>
                </c:pt>
                <c:pt idx="433">
                  <c:v>2</c:v>
                </c:pt>
                <c:pt idx="434">
                  <c:v>2</c:v>
                </c:pt>
                <c:pt idx="435">
                  <c:v>2</c:v>
                </c:pt>
                <c:pt idx="436">
                  <c:v>2</c:v>
                </c:pt>
                <c:pt idx="437">
                  <c:v>2</c:v>
                </c:pt>
                <c:pt idx="438">
                  <c:v>2</c:v>
                </c:pt>
                <c:pt idx="439">
                  <c:v>2</c:v>
                </c:pt>
                <c:pt idx="440">
                  <c:v>2</c:v>
                </c:pt>
                <c:pt idx="441">
                  <c:v>2</c:v>
                </c:pt>
                <c:pt idx="442">
                  <c:v>2</c:v>
                </c:pt>
                <c:pt idx="443">
                  <c:v>2</c:v>
                </c:pt>
                <c:pt idx="444">
                  <c:v>2</c:v>
                </c:pt>
                <c:pt idx="445">
                  <c:v>2</c:v>
                </c:pt>
                <c:pt idx="446">
                  <c:v>2</c:v>
                </c:pt>
                <c:pt idx="447">
                  <c:v>2</c:v>
                </c:pt>
                <c:pt idx="448">
                  <c:v>2</c:v>
                </c:pt>
                <c:pt idx="449">
                  <c:v>2</c:v>
                </c:pt>
                <c:pt idx="450">
                  <c:v>2</c:v>
                </c:pt>
                <c:pt idx="451">
                  <c:v>2</c:v>
                </c:pt>
                <c:pt idx="452">
                  <c:v>2</c:v>
                </c:pt>
                <c:pt idx="453">
                  <c:v>2</c:v>
                </c:pt>
                <c:pt idx="454">
                  <c:v>2</c:v>
                </c:pt>
                <c:pt idx="455">
                  <c:v>2</c:v>
                </c:pt>
                <c:pt idx="456">
                  <c:v>2</c:v>
                </c:pt>
                <c:pt idx="457">
                  <c:v>2</c:v>
                </c:pt>
                <c:pt idx="458">
                  <c:v>2</c:v>
                </c:pt>
                <c:pt idx="459">
                  <c:v>2</c:v>
                </c:pt>
                <c:pt idx="460">
                  <c:v>2</c:v>
                </c:pt>
                <c:pt idx="461">
                  <c:v>2</c:v>
                </c:pt>
                <c:pt idx="462">
                  <c:v>2</c:v>
                </c:pt>
                <c:pt idx="463">
                  <c:v>2</c:v>
                </c:pt>
                <c:pt idx="464">
                  <c:v>2</c:v>
                </c:pt>
                <c:pt idx="465">
                  <c:v>2</c:v>
                </c:pt>
                <c:pt idx="466">
                  <c:v>2</c:v>
                </c:pt>
                <c:pt idx="467">
                  <c:v>2</c:v>
                </c:pt>
                <c:pt idx="468">
                  <c:v>2</c:v>
                </c:pt>
                <c:pt idx="469">
                  <c:v>2</c:v>
                </c:pt>
                <c:pt idx="470">
                  <c:v>2</c:v>
                </c:pt>
                <c:pt idx="471">
                  <c:v>2</c:v>
                </c:pt>
                <c:pt idx="472">
                  <c:v>2</c:v>
                </c:pt>
                <c:pt idx="473">
                  <c:v>2</c:v>
                </c:pt>
                <c:pt idx="474">
                  <c:v>2</c:v>
                </c:pt>
                <c:pt idx="475">
                  <c:v>2</c:v>
                </c:pt>
                <c:pt idx="476">
                  <c:v>2</c:v>
                </c:pt>
                <c:pt idx="477">
                  <c:v>2</c:v>
                </c:pt>
                <c:pt idx="478">
                  <c:v>2</c:v>
                </c:pt>
                <c:pt idx="479">
                  <c:v>2</c:v>
                </c:pt>
                <c:pt idx="480">
                  <c:v>2</c:v>
                </c:pt>
                <c:pt idx="481">
                  <c:v>2</c:v>
                </c:pt>
                <c:pt idx="482">
                  <c:v>2</c:v>
                </c:pt>
                <c:pt idx="483">
                  <c:v>2</c:v>
                </c:pt>
                <c:pt idx="484">
                  <c:v>2</c:v>
                </c:pt>
                <c:pt idx="485">
                  <c:v>2</c:v>
                </c:pt>
                <c:pt idx="486">
                  <c:v>2</c:v>
                </c:pt>
                <c:pt idx="487">
                  <c:v>2</c:v>
                </c:pt>
                <c:pt idx="488">
                  <c:v>2</c:v>
                </c:pt>
                <c:pt idx="489">
                  <c:v>2</c:v>
                </c:pt>
                <c:pt idx="490">
                  <c:v>2</c:v>
                </c:pt>
                <c:pt idx="491">
                  <c:v>2</c:v>
                </c:pt>
                <c:pt idx="492">
                  <c:v>2</c:v>
                </c:pt>
                <c:pt idx="493">
                  <c:v>2</c:v>
                </c:pt>
                <c:pt idx="494">
                  <c:v>2</c:v>
                </c:pt>
                <c:pt idx="495">
                  <c:v>2</c:v>
                </c:pt>
                <c:pt idx="496">
                  <c:v>2</c:v>
                </c:pt>
                <c:pt idx="497">
                  <c:v>2</c:v>
                </c:pt>
                <c:pt idx="498">
                  <c:v>2</c:v>
                </c:pt>
                <c:pt idx="499">
                  <c:v>2</c:v>
                </c:pt>
                <c:pt idx="500">
                  <c:v>2</c:v>
                </c:pt>
                <c:pt idx="501">
                  <c:v>2</c:v>
                </c:pt>
                <c:pt idx="502">
                  <c:v>2</c:v>
                </c:pt>
                <c:pt idx="503">
                  <c:v>2</c:v>
                </c:pt>
                <c:pt idx="504">
                  <c:v>2</c:v>
                </c:pt>
                <c:pt idx="505">
                  <c:v>2</c:v>
                </c:pt>
                <c:pt idx="506">
                  <c:v>2</c:v>
                </c:pt>
                <c:pt idx="507">
                  <c:v>2</c:v>
                </c:pt>
                <c:pt idx="508">
                  <c:v>2</c:v>
                </c:pt>
                <c:pt idx="509">
                  <c:v>2</c:v>
                </c:pt>
                <c:pt idx="510">
                  <c:v>2</c:v>
                </c:pt>
                <c:pt idx="511">
                  <c:v>2</c:v>
                </c:pt>
                <c:pt idx="512">
                  <c:v>2</c:v>
                </c:pt>
                <c:pt idx="513">
                  <c:v>2</c:v>
                </c:pt>
                <c:pt idx="514">
                  <c:v>2</c:v>
                </c:pt>
                <c:pt idx="515">
                  <c:v>2</c:v>
                </c:pt>
                <c:pt idx="516">
                  <c:v>2</c:v>
                </c:pt>
                <c:pt idx="517">
                  <c:v>2</c:v>
                </c:pt>
                <c:pt idx="518">
                  <c:v>2</c:v>
                </c:pt>
                <c:pt idx="519">
                  <c:v>2</c:v>
                </c:pt>
                <c:pt idx="520">
                  <c:v>2</c:v>
                </c:pt>
                <c:pt idx="521">
                  <c:v>2</c:v>
                </c:pt>
                <c:pt idx="522">
                  <c:v>2</c:v>
                </c:pt>
                <c:pt idx="523">
                  <c:v>2</c:v>
                </c:pt>
                <c:pt idx="524">
                  <c:v>2</c:v>
                </c:pt>
                <c:pt idx="525">
                  <c:v>2</c:v>
                </c:pt>
                <c:pt idx="526">
                  <c:v>2</c:v>
                </c:pt>
                <c:pt idx="527">
                  <c:v>2</c:v>
                </c:pt>
                <c:pt idx="528">
                  <c:v>2</c:v>
                </c:pt>
                <c:pt idx="529">
                  <c:v>2</c:v>
                </c:pt>
                <c:pt idx="530">
                  <c:v>2</c:v>
                </c:pt>
                <c:pt idx="531">
                  <c:v>2</c:v>
                </c:pt>
                <c:pt idx="532">
                  <c:v>2</c:v>
                </c:pt>
                <c:pt idx="533">
                  <c:v>2</c:v>
                </c:pt>
                <c:pt idx="534">
                  <c:v>2</c:v>
                </c:pt>
                <c:pt idx="535">
                  <c:v>2</c:v>
                </c:pt>
                <c:pt idx="536">
                  <c:v>2</c:v>
                </c:pt>
                <c:pt idx="537">
                  <c:v>2</c:v>
                </c:pt>
                <c:pt idx="538">
                  <c:v>2</c:v>
                </c:pt>
                <c:pt idx="539">
                  <c:v>2</c:v>
                </c:pt>
                <c:pt idx="540">
                  <c:v>2</c:v>
                </c:pt>
                <c:pt idx="541">
                  <c:v>2</c:v>
                </c:pt>
                <c:pt idx="542">
                  <c:v>2</c:v>
                </c:pt>
                <c:pt idx="543">
                  <c:v>2</c:v>
                </c:pt>
                <c:pt idx="544">
                  <c:v>2</c:v>
                </c:pt>
                <c:pt idx="545">
                  <c:v>2</c:v>
                </c:pt>
                <c:pt idx="546">
                  <c:v>2</c:v>
                </c:pt>
                <c:pt idx="547">
                  <c:v>2</c:v>
                </c:pt>
                <c:pt idx="548">
                  <c:v>2</c:v>
                </c:pt>
                <c:pt idx="549">
                  <c:v>2</c:v>
                </c:pt>
                <c:pt idx="550">
                  <c:v>2</c:v>
                </c:pt>
                <c:pt idx="551">
                  <c:v>2</c:v>
                </c:pt>
                <c:pt idx="552">
                  <c:v>2</c:v>
                </c:pt>
                <c:pt idx="553">
                  <c:v>2</c:v>
                </c:pt>
                <c:pt idx="554">
                  <c:v>2</c:v>
                </c:pt>
                <c:pt idx="555">
                  <c:v>2</c:v>
                </c:pt>
                <c:pt idx="556">
                  <c:v>2</c:v>
                </c:pt>
                <c:pt idx="557">
                  <c:v>2</c:v>
                </c:pt>
                <c:pt idx="558">
                  <c:v>2</c:v>
                </c:pt>
                <c:pt idx="559">
                  <c:v>2</c:v>
                </c:pt>
                <c:pt idx="560">
                  <c:v>2</c:v>
                </c:pt>
                <c:pt idx="561">
                  <c:v>2</c:v>
                </c:pt>
                <c:pt idx="562">
                  <c:v>2</c:v>
                </c:pt>
                <c:pt idx="563">
                  <c:v>2</c:v>
                </c:pt>
                <c:pt idx="564">
                  <c:v>2</c:v>
                </c:pt>
                <c:pt idx="565">
                  <c:v>2</c:v>
                </c:pt>
                <c:pt idx="566">
                  <c:v>2</c:v>
                </c:pt>
                <c:pt idx="567">
                  <c:v>2</c:v>
                </c:pt>
                <c:pt idx="568">
                  <c:v>2</c:v>
                </c:pt>
                <c:pt idx="569">
                  <c:v>2</c:v>
                </c:pt>
                <c:pt idx="570">
                  <c:v>2</c:v>
                </c:pt>
                <c:pt idx="571">
                  <c:v>2</c:v>
                </c:pt>
                <c:pt idx="572">
                  <c:v>2</c:v>
                </c:pt>
                <c:pt idx="573">
                  <c:v>2</c:v>
                </c:pt>
                <c:pt idx="574">
                  <c:v>2</c:v>
                </c:pt>
                <c:pt idx="575">
                  <c:v>2</c:v>
                </c:pt>
                <c:pt idx="576">
                  <c:v>2</c:v>
                </c:pt>
                <c:pt idx="577">
                  <c:v>2</c:v>
                </c:pt>
                <c:pt idx="578">
                  <c:v>2</c:v>
                </c:pt>
                <c:pt idx="579">
                  <c:v>2</c:v>
                </c:pt>
                <c:pt idx="580">
                  <c:v>2</c:v>
                </c:pt>
                <c:pt idx="581">
                  <c:v>2</c:v>
                </c:pt>
                <c:pt idx="582">
                  <c:v>2</c:v>
                </c:pt>
                <c:pt idx="583">
                  <c:v>2</c:v>
                </c:pt>
                <c:pt idx="584">
                  <c:v>2</c:v>
                </c:pt>
                <c:pt idx="585">
                  <c:v>2</c:v>
                </c:pt>
                <c:pt idx="586">
                  <c:v>2</c:v>
                </c:pt>
                <c:pt idx="587">
                  <c:v>2</c:v>
                </c:pt>
                <c:pt idx="588">
                  <c:v>2</c:v>
                </c:pt>
                <c:pt idx="589">
                  <c:v>2</c:v>
                </c:pt>
                <c:pt idx="590">
                  <c:v>2</c:v>
                </c:pt>
                <c:pt idx="591">
                  <c:v>2</c:v>
                </c:pt>
                <c:pt idx="592">
                  <c:v>2</c:v>
                </c:pt>
                <c:pt idx="593">
                  <c:v>2</c:v>
                </c:pt>
                <c:pt idx="594">
                  <c:v>2</c:v>
                </c:pt>
                <c:pt idx="595">
                  <c:v>2</c:v>
                </c:pt>
                <c:pt idx="596">
                  <c:v>2</c:v>
                </c:pt>
                <c:pt idx="597">
                  <c:v>2</c:v>
                </c:pt>
                <c:pt idx="598">
                  <c:v>2</c:v>
                </c:pt>
                <c:pt idx="599">
                  <c:v>2</c:v>
                </c:pt>
                <c:pt idx="600">
                  <c:v>2</c:v>
                </c:pt>
                <c:pt idx="601">
                  <c:v>2</c:v>
                </c:pt>
                <c:pt idx="602">
                  <c:v>2</c:v>
                </c:pt>
                <c:pt idx="603">
                  <c:v>2</c:v>
                </c:pt>
                <c:pt idx="604">
                  <c:v>2</c:v>
                </c:pt>
                <c:pt idx="605">
                  <c:v>2</c:v>
                </c:pt>
                <c:pt idx="606">
                  <c:v>2</c:v>
                </c:pt>
                <c:pt idx="607">
                  <c:v>2</c:v>
                </c:pt>
                <c:pt idx="608">
                  <c:v>2</c:v>
                </c:pt>
                <c:pt idx="609">
                  <c:v>2</c:v>
                </c:pt>
                <c:pt idx="610">
                  <c:v>2</c:v>
                </c:pt>
                <c:pt idx="611">
                  <c:v>2</c:v>
                </c:pt>
                <c:pt idx="612">
                  <c:v>2</c:v>
                </c:pt>
                <c:pt idx="613">
                  <c:v>2</c:v>
                </c:pt>
                <c:pt idx="614">
                  <c:v>2</c:v>
                </c:pt>
                <c:pt idx="615">
                  <c:v>2</c:v>
                </c:pt>
                <c:pt idx="616">
                  <c:v>2</c:v>
                </c:pt>
                <c:pt idx="617">
                  <c:v>2</c:v>
                </c:pt>
                <c:pt idx="618">
                  <c:v>2</c:v>
                </c:pt>
                <c:pt idx="619">
                  <c:v>2</c:v>
                </c:pt>
                <c:pt idx="620">
                  <c:v>2</c:v>
                </c:pt>
                <c:pt idx="621">
                  <c:v>2</c:v>
                </c:pt>
                <c:pt idx="622">
                  <c:v>2</c:v>
                </c:pt>
                <c:pt idx="623">
                  <c:v>2</c:v>
                </c:pt>
                <c:pt idx="624">
                  <c:v>2</c:v>
                </c:pt>
                <c:pt idx="625">
                  <c:v>2</c:v>
                </c:pt>
                <c:pt idx="626">
                  <c:v>2</c:v>
                </c:pt>
                <c:pt idx="627">
                  <c:v>2</c:v>
                </c:pt>
                <c:pt idx="628">
                  <c:v>2</c:v>
                </c:pt>
                <c:pt idx="629">
                  <c:v>2</c:v>
                </c:pt>
                <c:pt idx="630">
                  <c:v>2</c:v>
                </c:pt>
                <c:pt idx="631">
                  <c:v>2</c:v>
                </c:pt>
                <c:pt idx="632">
                  <c:v>2</c:v>
                </c:pt>
                <c:pt idx="633">
                  <c:v>2</c:v>
                </c:pt>
                <c:pt idx="634">
                  <c:v>2</c:v>
                </c:pt>
                <c:pt idx="635">
                  <c:v>2</c:v>
                </c:pt>
                <c:pt idx="636">
                  <c:v>2</c:v>
                </c:pt>
                <c:pt idx="637">
                  <c:v>2</c:v>
                </c:pt>
                <c:pt idx="638">
                  <c:v>2</c:v>
                </c:pt>
                <c:pt idx="639">
                  <c:v>2</c:v>
                </c:pt>
                <c:pt idx="640">
                  <c:v>2</c:v>
                </c:pt>
                <c:pt idx="641">
                  <c:v>2</c:v>
                </c:pt>
                <c:pt idx="642">
                  <c:v>2</c:v>
                </c:pt>
                <c:pt idx="643">
                  <c:v>2</c:v>
                </c:pt>
                <c:pt idx="644">
                  <c:v>2</c:v>
                </c:pt>
                <c:pt idx="645">
                  <c:v>2</c:v>
                </c:pt>
                <c:pt idx="646">
                  <c:v>2</c:v>
                </c:pt>
                <c:pt idx="647">
                  <c:v>2</c:v>
                </c:pt>
                <c:pt idx="648">
                  <c:v>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56EB-49B4-AD37-0B83C699E760}"/>
            </c:ext>
          </c:extLst>
        </c:ser>
        <c:ser>
          <c:idx val="2"/>
          <c:order val="2"/>
          <c:tx>
            <c:strRef>
              <c:f>'Feuil1 (2)'!$E$1</c:f>
              <c:strCache>
                <c:ptCount val="1"/>
                <c:pt idx="0">
                  <c:v>BISYN/BVASYN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'Feuil1 (2)'!$E$2:$E$650</c:f>
              <c:numCache>
                <c:formatCode>General</c:formatCode>
                <c:ptCount val="649"/>
                <c:pt idx="0">
                  <c:v>1.1692899999999999</c:v>
                </c:pt>
                <c:pt idx="1">
                  <c:v>1.16944</c:v>
                </c:pt>
                <c:pt idx="2">
                  <c:v>1.1694500000000001</c:v>
                </c:pt>
                <c:pt idx="3">
                  <c:v>1.16953</c:v>
                </c:pt>
                <c:pt idx="4">
                  <c:v>1.1693899999999999</c:v>
                </c:pt>
                <c:pt idx="5">
                  <c:v>1.1694800000000001</c:v>
                </c:pt>
                <c:pt idx="6">
                  <c:v>1.16936</c:v>
                </c:pt>
                <c:pt idx="7">
                  <c:v>1.1692899999999999</c:v>
                </c:pt>
                <c:pt idx="8">
                  <c:v>1.1694899999999999</c:v>
                </c:pt>
                <c:pt idx="9">
                  <c:v>1.16953</c:v>
                </c:pt>
                <c:pt idx="10">
                  <c:v>1.16961</c:v>
                </c:pt>
                <c:pt idx="11">
                  <c:v>1.1694800000000001</c:v>
                </c:pt>
                <c:pt idx="12">
                  <c:v>1.1694199999999999</c:v>
                </c:pt>
                <c:pt idx="13">
                  <c:v>1.16919</c:v>
                </c:pt>
                <c:pt idx="14">
                  <c:v>1.16906</c:v>
                </c:pt>
                <c:pt idx="15">
                  <c:v>1.16906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1.1692</c:v>
                </c:pt>
                <c:pt idx="23">
                  <c:v>1.16899</c:v>
                </c:pt>
                <c:pt idx="24">
                  <c:v>1.16903</c:v>
                </c:pt>
                <c:pt idx="25">
                  <c:v>1.1691100000000001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1.1691499999999999</c:v>
                </c:pt>
                <c:pt idx="43">
                  <c:v>1.16903</c:v>
                </c:pt>
                <c:pt idx="44">
                  <c:v>1.1690100000000001</c:v>
                </c:pt>
                <c:pt idx="45">
                  <c:v>1.16892</c:v>
                </c:pt>
                <c:pt idx="46">
                  <c:v>1.1689099999999999</c:v>
                </c:pt>
                <c:pt idx="47">
                  <c:v>1.16909</c:v>
                </c:pt>
                <c:pt idx="48">
                  <c:v>1.16896</c:v>
                </c:pt>
                <c:pt idx="49">
                  <c:v>1.169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1.16957</c:v>
                </c:pt>
                <c:pt idx="77">
                  <c:v>1.16971</c:v>
                </c:pt>
                <c:pt idx="78">
                  <c:v>1.1697599999999999</c:v>
                </c:pt>
                <c:pt idx="79">
                  <c:v>1.1698500000000001</c:v>
                </c:pt>
                <c:pt idx="80">
                  <c:v>1.1694500000000001</c:v>
                </c:pt>
                <c:pt idx="81">
                  <c:v>1.16926</c:v>
                </c:pt>
                <c:pt idx="82">
                  <c:v>1.16927</c:v>
                </c:pt>
                <c:pt idx="83">
                  <c:v>1.1691400000000001</c:v>
                </c:pt>
                <c:pt idx="84">
                  <c:v>1.1686799999999999</c:v>
                </c:pt>
                <c:pt idx="85">
                  <c:v>1.1688400000000001</c:v>
                </c:pt>
                <c:pt idx="86">
                  <c:v>1.16913</c:v>
                </c:pt>
                <c:pt idx="87">
                  <c:v>1.1691199999999999</c:v>
                </c:pt>
                <c:pt idx="88">
                  <c:v>1.1690100000000001</c:v>
                </c:pt>
                <c:pt idx="89">
                  <c:v>1.1688099999999999</c:v>
                </c:pt>
                <c:pt idx="90">
                  <c:v>1.16882</c:v>
                </c:pt>
                <c:pt idx="91">
                  <c:v>1.1690499999999999</c:v>
                </c:pt>
                <c:pt idx="92">
                  <c:v>1.16896</c:v>
                </c:pt>
                <c:pt idx="93">
                  <c:v>1.1688499999999999</c:v>
                </c:pt>
                <c:pt idx="94">
                  <c:v>1.16866</c:v>
                </c:pt>
                <c:pt idx="95">
                  <c:v>1.16862</c:v>
                </c:pt>
                <c:pt idx="96">
                  <c:v>1.1686099999999999</c:v>
                </c:pt>
                <c:pt idx="97">
                  <c:v>1.1685099999999999</c:v>
                </c:pt>
                <c:pt idx="98">
                  <c:v>1.16872</c:v>
                </c:pt>
                <c:pt idx="99">
                  <c:v>1.1686700000000001</c:v>
                </c:pt>
                <c:pt idx="100">
                  <c:v>1.1687700000000001</c:v>
                </c:pt>
                <c:pt idx="101">
                  <c:v>1.16873</c:v>
                </c:pt>
                <c:pt idx="102">
                  <c:v>1.1686700000000001</c:v>
                </c:pt>
                <c:pt idx="103">
                  <c:v>1.1686799999999999</c:v>
                </c:pt>
                <c:pt idx="104">
                  <c:v>1.1688400000000001</c:v>
                </c:pt>
                <c:pt idx="105">
                  <c:v>1.1686399999999999</c:v>
                </c:pt>
                <c:pt idx="106">
                  <c:v>1.1685700000000001</c:v>
                </c:pt>
                <c:pt idx="107">
                  <c:v>1.1686300000000001</c:v>
                </c:pt>
                <c:pt idx="108">
                  <c:v>1.1686700000000001</c:v>
                </c:pt>
                <c:pt idx="109">
                  <c:v>1.1684699999999999</c:v>
                </c:pt>
                <c:pt idx="110">
                  <c:v>1.16832</c:v>
                </c:pt>
                <c:pt idx="111">
                  <c:v>1.1679200000000001</c:v>
                </c:pt>
                <c:pt idx="112">
                  <c:v>1.16787</c:v>
                </c:pt>
                <c:pt idx="113">
                  <c:v>1.16777</c:v>
                </c:pt>
                <c:pt idx="114">
                  <c:v>1.16767</c:v>
                </c:pt>
                <c:pt idx="115">
                  <c:v>1.16787</c:v>
                </c:pt>
                <c:pt idx="116">
                  <c:v>1.16791</c:v>
                </c:pt>
                <c:pt idx="117">
                  <c:v>1.1680699999999999</c:v>
                </c:pt>
                <c:pt idx="118">
                  <c:v>1.1681699999999999</c:v>
                </c:pt>
                <c:pt idx="119">
                  <c:v>1.16814</c:v>
                </c:pt>
                <c:pt idx="120">
                  <c:v>#N/A</c:v>
                </c:pt>
                <c:pt idx="121">
                  <c:v>1.16805</c:v>
                </c:pt>
                <c:pt idx="122">
                  <c:v>1.1684300000000001</c:v>
                </c:pt>
                <c:pt idx="123">
                  <c:v>1.16838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1.1670799999999999</c:v>
                </c:pt>
                <c:pt idx="133">
                  <c:v>1.1670499999999999</c:v>
                </c:pt>
                <c:pt idx="134">
                  <c:v>1.1670199999999999</c:v>
                </c:pt>
                <c:pt idx="135">
                  <c:v>1.1670400000000001</c:v>
                </c:pt>
                <c:pt idx="136">
                  <c:v>1.1662699999999999</c:v>
                </c:pt>
                <c:pt idx="137">
                  <c:v>1.1662999999999999</c:v>
                </c:pt>
                <c:pt idx="138">
                  <c:v>1.1659600000000001</c:v>
                </c:pt>
                <c:pt idx="139">
                  <c:v>1.16662</c:v>
                </c:pt>
                <c:pt idx="140">
                  <c:v>1.1671199999999999</c:v>
                </c:pt>
                <c:pt idx="141">
                  <c:v>1.1674800000000001</c:v>
                </c:pt>
                <c:pt idx="142">
                  <c:v>1.1676200000000001</c:v>
                </c:pt>
                <c:pt idx="143">
                  <c:v>1.1673800000000001</c:v>
                </c:pt>
                <c:pt idx="144">
                  <c:v>1.1675</c:v>
                </c:pt>
                <c:pt idx="145">
                  <c:v>1.1697</c:v>
                </c:pt>
                <c:pt idx="146">
                  <c:v>1.1695500000000001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1.1682399999999999</c:v>
                </c:pt>
                <c:pt idx="159">
                  <c:v>1.16825</c:v>
                </c:pt>
                <c:pt idx="160">
                  <c:v>1.16835</c:v>
                </c:pt>
                <c:pt idx="161">
                  <c:v>1.1681699999999999</c:v>
                </c:pt>
                <c:pt idx="162">
                  <c:v>1.16845</c:v>
                </c:pt>
                <c:pt idx="163">
                  <c:v>1.1688799999999999</c:v>
                </c:pt>
                <c:pt idx="164">
                  <c:v>1.16889</c:v>
                </c:pt>
                <c:pt idx="165">
                  <c:v>1.1687799999999999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1.1710799999999999</c:v>
                </c:pt>
                <c:pt idx="189">
                  <c:v>1.1711</c:v>
                </c:pt>
                <c:pt idx="190">
                  <c:v>1.1709799999999999</c:v>
                </c:pt>
                <c:pt idx="191">
                  <c:v>1.1704399999999999</c:v>
                </c:pt>
                <c:pt idx="192">
                  <c:v>1.17082</c:v>
                </c:pt>
                <c:pt idx="193">
                  <c:v>1.1705000000000001</c:v>
                </c:pt>
                <c:pt idx="194">
                  <c:v>1.17079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1.16995</c:v>
                </c:pt>
                <c:pt idx="215">
                  <c:v>1.16967</c:v>
                </c:pt>
                <c:pt idx="216">
                  <c:v>1.1692899999999999</c:v>
                </c:pt>
                <c:pt idx="217">
                  <c:v>1.1693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1.17073</c:v>
                </c:pt>
                <c:pt idx="223">
                  <c:v>1.1713</c:v>
                </c:pt>
                <c:pt idx="224">
                  <c:v>1.1711</c:v>
                </c:pt>
                <c:pt idx="225">
                  <c:v>1.1708799999999999</c:v>
                </c:pt>
                <c:pt idx="226">
                  <c:v>1.1706700000000001</c:v>
                </c:pt>
                <c:pt idx="227">
                  <c:v>1.1706000000000001</c:v>
                </c:pt>
                <c:pt idx="228">
                  <c:v>1.1702699999999999</c:v>
                </c:pt>
                <c:pt idx="229">
                  <c:v>1.17096</c:v>
                </c:pt>
                <c:pt idx="230">
                  <c:v>1.1708700000000001</c:v>
                </c:pt>
                <c:pt idx="231">
                  <c:v>1.1712899999999999</c:v>
                </c:pt>
                <c:pt idx="232">
                  <c:v>1.17133</c:v>
                </c:pt>
                <c:pt idx="233">
                  <c:v>1.1708400000000001</c:v>
                </c:pt>
                <c:pt idx="234">
                  <c:v>1.17059</c:v>
                </c:pt>
                <c:pt idx="235">
                  <c:v>1.17039</c:v>
                </c:pt>
                <c:pt idx="236">
                  <c:v>1.17039</c:v>
                </c:pt>
                <c:pt idx="237">
                  <c:v>1.1703300000000001</c:v>
                </c:pt>
                <c:pt idx="238">
                  <c:v>1.1697500000000001</c:v>
                </c:pt>
                <c:pt idx="239">
                  <c:v>1.1691800000000001</c:v>
                </c:pt>
                <c:pt idx="240">
                  <c:v>1.1692499999999999</c:v>
                </c:pt>
                <c:pt idx="241">
                  <c:v>1.16967</c:v>
                </c:pt>
                <c:pt idx="242">
                  <c:v>1.1691499999999999</c:v>
                </c:pt>
                <c:pt idx="243">
                  <c:v>1.1690799999999999</c:v>
                </c:pt>
                <c:pt idx="244">
                  <c:v>1.1692400000000001</c:v>
                </c:pt>
                <c:pt idx="245">
                  <c:v>1.1688700000000001</c:v>
                </c:pt>
                <c:pt idx="246">
                  <c:v>1.16828</c:v>
                </c:pt>
                <c:pt idx="247">
                  <c:v>1.1682399999999999</c:v>
                </c:pt>
                <c:pt idx="248">
                  <c:v>1.16852</c:v>
                </c:pt>
                <c:pt idx="249">
                  <c:v>1.16845</c:v>
                </c:pt>
                <c:pt idx="250">
                  <c:v>1.1686000000000001</c:v>
                </c:pt>
                <c:pt idx="251">
                  <c:v>1.16856</c:v>
                </c:pt>
                <c:pt idx="252">
                  <c:v>1.16795</c:v>
                </c:pt>
                <c:pt idx="253">
                  <c:v>1.1680200000000001</c:v>
                </c:pt>
                <c:pt idx="254">
                  <c:v>1.1680699999999999</c:v>
                </c:pt>
                <c:pt idx="255">
                  <c:v>1.16795</c:v>
                </c:pt>
                <c:pt idx="256">
                  <c:v>1.16804</c:v>
                </c:pt>
                <c:pt idx="257">
                  <c:v>1.16794</c:v>
                </c:pt>
                <c:pt idx="258">
                  <c:v>1.16818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1.1681600000000001</c:v>
                </c:pt>
                <c:pt idx="315">
                  <c:v>1.16815</c:v>
                </c:pt>
                <c:pt idx="316">
                  <c:v>1.1682300000000001</c:v>
                </c:pt>
                <c:pt idx="317">
                  <c:v>1.16832</c:v>
                </c:pt>
                <c:pt idx="318">
                  <c:v>1.16832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1.1688000000000001</c:v>
                </c:pt>
                <c:pt idx="362">
                  <c:v>1.1687399999999999</c:v>
                </c:pt>
                <c:pt idx="363">
                  <c:v>1.16872</c:v>
                </c:pt>
                <c:pt idx="364">
                  <c:v>1.1686000000000001</c:v>
                </c:pt>
                <c:pt idx="365">
                  <c:v>1.1688000000000001</c:v>
                </c:pt>
                <c:pt idx="366">
                  <c:v>1.1685399999999999</c:v>
                </c:pt>
                <c:pt idx="367">
                  <c:v>1.1684399999999999</c:v>
                </c:pt>
                <c:pt idx="368">
                  <c:v>1.1679600000000001</c:v>
                </c:pt>
                <c:pt idx="369">
                  <c:v>1.16835</c:v>
                </c:pt>
                <c:pt idx="370">
                  <c:v>1.16838</c:v>
                </c:pt>
                <c:pt idx="371">
                  <c:v>1.1682900000000001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1.1692199999999999</c:v>
                </c:pt>
                <c:pt idx="425">
                  <c:v>1.1698599999999999</c:v>
                </c:pt>
                <c:pt idx="426">
                  <c:v>1.1698500000000001</c:v>
                </c:pt>
                <c:pt idx="427">
                  <c:v>1.16947</c:v>
                </c:pt>
                <c:pt idx="428">
                  <c:v>1.1690700000000001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1.1699200000000001</c:v>
                </c:pt>
                <c:pt idx="454">
                  <c:v>1.1697299999999999</c:v>
                </c:pt>
                <c:pt idx="455">
                  <c:v>1.17042</c:v>
                </c:pt>
                <c:pt idx="456">
                  <c:v>1.1702300000000001</c:v>
                </c:pt>
                <c:pt idx="457">
                  <c:v>1.1700699999999999</c:v>
                </c:pt>
                <c:pt idx="458">
                  <c:v>1.1700699999999999</c:v>
                </c:pt>
                <c:pt idx="459">
                  <c:v>1.17012</c:v>
                </c:pt>
                <c:pt idx="460">
                  <c:v>1.17015</c:v>
                </c:pt>
                <c:pt idx="461">
                  <c:v>1.17011</c:v>
                </c:pt>
                <c:pt idx="462">
                  <c:v>1.17039</c:v>
                </c:pt>
                <c:pt idx="463">
                  <c:v>1.17021</c:v>
                </c:pt>
                <c:pt idx="464">
                  <c:v>1.17012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1.1692400000000001</c:v>
                </c:pt>
                <c:pt idx="479">
                  <c:v>1.1694199999999999</c:v>
                </c:pt>
                <c:pt idx="480">
                  <c:v>1.1692</c:v>
                </c:pt>
                <c:pt idx="481">
                  <c:v>1.16947</c:v>
                </c:pt>
                <c:pt idx="482">
                  <c:v>1.1695500000000001</c:v>
                </c:pt>
                <c:pt idx="483">
                  <c:v>1.16981</c:v>
                </c:pt>
                <c:pt idx="484">
                  <c:v>1.16971</c:v>
                </c:pt>
                <c:pt idx="485">
                  <c:v>1.1697900000000001</c:v>
                </c:pt>
                <c:pt idx="486">
                  <c:v>1.16953</c:v>
                </c:pt>
                <c:pt idx="487">
                  <c:v>1.1692</c:v>
                </c:pt>
                <c:pt idx="488">
                  <c:v>1.16971</c:v>
                </c:pt>
                <c:pt idx="489">
                  <c:v>1.1690700000000001</c:v>
                </c:pt>
                <c:pt idx="490">
                  <c:v>1.1692199999999999</c:v>
                </c:pt>
                <c:pt idx="491">
                  <c:v>1.1686099999999999</c:v>
                </c:pt>
                <c:pt idx="492">
                  <c:v>1.1690199999999999</c:v>
                </c:pt>
                <c:pt idx="493">
                  <c:v>1.169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1.1673899999999999</c:v>
                </c:pt>
                <c:pt idx="527">
                  <c:v>1.1674599999999999</c:v>
                </c:pt>
                <c:pt idx="528">
                  <c:v>1.1671899999999999</c:v>
                </c:pt>
                <c:pt idx="529">
                  <c:v>1.1667099999999999</c:v>
                </c:pt>
                <c:pt idx="530">
                  <c:v>1.167</c:v>
                </c:pt>
                <c:pt idx="531">
                  <c:v>1.1675500000000001</c:v>
                </c:pt>
                <c:pt idx="532">
                  <c:v>1.1678500000000001</c:v>
                </c:pt>
                <c:pt idx="533">
                  <c:v>1.16774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1.1678999999999999</c:v>
                </c:pt>
                <c:pt idx="541">
                  <c:v>1.1678900000000001</c:v>
                </c:pt>
                <c:pt idx="542">
                  <c:v>1.16798</c:v>
                </c:pt>
                <c:pt idx="543">
                  <c:v>1.1679999999999999</c:v>
                </c:pt>
                <c:pt idx="544">
                  <c:v>1.16801</c:v>
                </c:pt>
                <c:pt idx="545">
                  <c:v>1.1677900000000001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1.16869</c:v>
                </c:pt>
                <c:pt idx="555">
                  <c:v>1.16984</c:v>
                </c:pt>
                <c:pt idx="556">
                  <c:v>1.1694100000000001</c:v>
                </c:pt>
                <c:pt idx="557">
                  <c:v>1.1692800000000001</c:v>
                </c:pt>
                <c:pt idx="558">
                  <c:v>1.16984</c:v>
                </c:pt>
                <c:pt idx="559">
                  <c:v>1.1697200000000001</c:v>
                </c:pt>
                <c:pt idx="560">
                  <c:v>1.1709799999999999</c:v>
                </c:pt>
                <c:pt idx="561">
                  <c:v>1.1705700000000001</c:v>
                </c:pt>
                <c:pt idx="562">
                  <c:v>1.17052</c:v>
                </c:pt>
                <c:pt idx="563">
                  <c:v>1.1706099999999999</c:v>
                </c:pt>
                <c:pt idx="564">
                  <c:v>1.1700900000000001</c:v>
                </c:pt>
                <c:pt idx="565">
                  <c:v>1.1707799999999999</c:v>
                </c:pt>
                <c:pt idx="566">
                  <c:v>1.17045</c:v>
                </c:pt>
                <c:pt idx="567">
                  <c:v>1.1699600000000001</c:v>
                </c:pt>
                <c:pt idx="568">
                  <c:v>1.1697200000000001</c:v>
                </c:pt>
                <c:pt idx="569">
                  <c:v>1.1698900000000001</c:v>
                </c:pt>
                <c:pt idx="570">
                  <c:v>1.1700900000000001</c:v>
                </c:pt>
                <c:pt idx="571">
                  <c:v>1.17005</c:v>
                </c:pt>
                <c:pt idx="572">
                  <c:v>1.17018</c:v>
                </c:pt>
                <c:pt idx="573">
                  <c:v>1.17018</c:v>
                </c:pt>
                <c:pt idx="574">
                  <c:v>1.1703300000000001</c:v>
                </c:pt>
                <c:pt idx="575">
                  <c:v>1.17072</c:v>
                </c:pt>
                <c:pt idx="576">
                  <c:v>1.1708700000000001</c:v>
                </c:pt>
                <c:pt idx="577">
                  <c:v>1.1707799999999999</c:v>
                </c:pt>
                <c:pt idx="578">
                  <c:v>1.17191</c:v>
                </c:pt>
                <c:pt idx="579">
                  <c:v>1.1726099999999999</c:v>
                </c:pt>
                <c:pt idx="580">
                  <c:v>1.1728000000000001</c:v>
                </c:pt>
                <c:pt idx="581">
                  <c:v>1.1736899999999999</c:v>
                </c:pt>
                <c:pt idx="582">
                  <c:v>1.1731100000000001</c:v>
                </c:pt>
                <c:pt idx="583">
                  <c:v>1.17296</c:v>
                </c:pt>
                <c:pt idx="584">
                  <c:v>1.17197</c:v>
                </c:pt>
                <c:pt idx="585">
                  <c:v>1.17239</c:v>
                </c:pt>
                <c:pt idx="586">
                  <c:v>1.1725699999999999</c:v>
                </c:pt>
                <c:pt idx="587">
                  <c:v>1.1725000000000001</c:v>
                </c:pt>
                <c:pt idx="588">
                  <c:v>1.17299</c:v>
                </c:pt>
                <c:pt idx="589">
                  <c:v>1.1732400000000001</c:v>
                </c:pt>
                <c:pt idx="590">
                  <c:v>1.17333</c:v>
                </c:pt>
                <c:pt idx="591">
                  <c:v>1.1733199999999999</c:v>
                </c:pt>
                <c:pt idx="592">
                  <c:v>1.1730400000000001</c:v>
                </c:pt>
                <c:pt idx="593">
                  <c:v>1.1730400000000001</c:v>
                </c:pt>
                <c:pt idx="594">
                  <c:v>1.1728400000000001</c:v>
                </c:pt>
                <c:pt idx="595">
                  <c:v>1.1730400000000001</c:v>
                </c:pt>
                <c:pt idx="596">
                  <c:v>1.1733</c:v>
                </c:pt>
                <c:pt idx="597">
                  <c:v>1.17296</c:v>
                </c:pt>
                <c:pt idx="598">
                  <c:v>#N/A</c:v>
                </c:pt>
                <c:pt idx="599">
                  <c:v>1.1730100000000001</c:v>
                </c:pt>
                <c:pt idx="600">
                  <c:v>1.17292</c:v>
                </c:pt>
                <c:pt idx="601">
                  <c:v>1.1727399999999999</c:v>
                </c:pt>
                <c:pt idx="602">
                  <c:v>1.17275</c:v>
                </c:pt>
                <c:pt idx="603">
                  <c:v>1.1727399999999999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1.1731499999999999</c:v>
                </c:pt>
                <c:pt idx="646">
                  <c:v>1.17384</c:v>
                </c:pt>
                <c:pt idx="647">
                  <c:v>1.17421</c:v>
                </c:pt>
                <c:pt idx="648">
                  <c:v>1.17425</c:v>
                </c:pt>
              </c:numCache>
            </c:numRef>
          </c:xVal>
          <c:yVal>
            <c:numRef>
              <c:f>'Feuil1 (2)'!$I$2:$I$650</c:f>
              <c:numCache>
                <c:formatCode>General</c:formatCode>
                <c:ptCount val="64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  <c:pt idx="30">
                  <c:v>3</c:v>
                </c:pt>
                <c:pt idx="31">
                  <c:v>3</c:v>
                </c:pt>
                <c:pt idx="32">
                  <c:v>3</c:v>
                </c:pt>
                <c:pt idx="33">
                  <c:v>3</c:v>
                </c:pt>
                <c:pt idx="34">
                  <c:v>3</c:v>
                </c:pt>
                <c:pt idx="35">
                  <c:v>3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3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</c:v>
                </c:pt>
                <c:pt idx="48">
                  <c:v>3</c:v>
                </c:pt>
                <c:pt idx="49">
                  <c:v>3</c:v>
                </c:pt>
                <c:pt idx="50">
                  <c:v>3</c:v>
                </c:pt>
                <c:pt idx="51">
                  <c:v>3</c:v>
                </c:pt>
                <c:pt idx="52">
                  <c:v>3</c:v>
                </c:pt>
                <c:pt idx="53">
                  <c:v>3</c:v>
                </c:pt>
                <c:pt idx="54">
                  <c:v>3</c:v>
                </c:pt>
                <c:pt idx="55">
                  <c:v>3</c:v>
                </c:pt>
                <c:pt idx="56">
                  <c:v>3</c:v>
                </c:pt>
                <c:pt idx="57">
                  <c:v>3</c:v>
                </c:pt>
                <c:pt idx="58">
                  <c:v>3</c:v>
                </c:pt>
                <c:pt idx="59">
                  <c:v>3</c:v>
                </c:pt>
                <c:pt idx="60">
                  <c:v>3</c:v>
                </c:pt>
                <c:pt idx="61">
                  <c:v>3</c:v>
                </c:pt>
                <c:pt idx="62">
                  <c:v>3</c:v>
                </c:pt>
                <c:pt idx="63">
                  <c:v>3</c:v>
                </c:pt>
                <c:pt idx="64">
                  <c:v>3</c:v>
                </c:pt>
                <c:pt idx="65">
                  <c:v>3</c:v>
                </c:pt>
                <c:pt idx="66">
                  <c:v>3</c:v>
                </c:pt>
                <c:pt idx="67">
                  <c:v>3</c:v>
                </c:pt>
                <c:pt idx="68">
                  <c:v>3</c:v>
                </c:pt>
                <c:pt idx="69">
                  <c:v>3</c:v>
                </c:pt>
                <c:pt idx="70">
                  <c:v>3</c:v>
                </c:pt>
                <c:pt idx="71">
                  <c:v>3</c:v>
                </c:pt>
                <c:pt idx="72">
                  <c:v>3</c:v>
                </c:pt>
                <c:pt idx="73">
                  <c:v>3</c:v>
                </c:pt>
                <c:pt idx="74">
                  <c:v>3</c:v>
                </c:pt>
                <c:pt idx="75">
                  <c:v>3</c:v>
                </c:pt>
                <c:pt idx="76">
                  <c:v>3</c:v>
                </c:pt>
                <c:pt idx="77">
                  <c:v>3</c:v>
                </c:pt>
                <c:pt idx="78">
                  <c:v>3</c:v>
                </c:pt>
                <c:pt idx="79">
                  <c:v>3</c:v>
                </c:pt>
                <c:pt idx="80">
                  <c:v>3</c:v>
                </c:pt>
                <c:pt idx="81">
                  <c:v>3</c:v>
                </c:pt>
                <c:pt idx="82">
                  <c:v>3</c:v>
                </c:pt>
                <c:pt idx="83">
                  <c:v>3</c:v>
                </c:pt>
                <c:pt idx="84">
                  <c:v>3</c:v>
                </c:pt>
                <c:pt idx="85">
                  <c:v>3</c:v>
                </c:pt>
                <c:pt idx="86">
                  <c:v>3</c:v>
                </c:pt>
                <c:pt idx="87">
                  <c:v>3</c:v>
                </c:pt>
                <c:pt idx="88">
                  <c:v>3</c:v>
                </c:pt>
                <c:pt idx="89">
                  <c:v>3</c:v>
                </c:pt>
                <c:pt idx="90">
                  <c:v>3</c:v>
                </c:pt>
                <c:pt idx="91">
                  <c:v>3</c:v>
                </c:pt>
                <c:pt idx="92">
                  <c:v>3</c:v>
                </c:pt>
                <c:pt idx="93">
                  <c:v>3</c:v>
                </c:pt>
                <c:pt idx="94">
                  <c:v>3</c:v>
                </c:pt>
                <c:pt idx="95">
                  <c:v>3</c:v>
                </c:pt>
                <c:pt idx="96">
                  <c:v>3</c:v>
                </c:pt>
                <c:pt idx="97">
                  <c:v>3</c:v>
                </c:pt>
                <c:pt idx="98">
                  <c:v>3</c:v>
                </c:pt>
                <c:pt idx="99">
                  <c:v>3</c:v>
                </c:pt>
                <c:pt idx="100">
                  <c:v>3</c:v>
                </c:pt>
                <c:pt idx="101">
                  <c:v>3</c:v>
                </c:pt>
                <c:pt idx="102">
                  <c:v>3</c:v>
                </c:pt>
                <c:pt idx="103">
                  <c:v>3</c:v>
                </c:pt>
                <c:pt idx="104">
                  <c:v>3</c:v>
                </c:pt>
                <c:pt idx="105">
                  <c:v>3</c:v>
                </c:pt>
                <c:pt idx="106">
                  <c:v>3</c:v>
                </c:pt>
                <c:pt idx="107">
                  <c:v>3</c:v>
                </c:pt>
                <c:pt idx="108">
                  <c:v>3</c:v>
                </c:pt>
                <c:pt idx="109">
                  <c:v>3</c:v>
                </c:pt>
                <c:pt idx="110">
                  <c:v>3</c:v>
                </c:pt>
                <c:pt idx="111">
                  <c:v>3</c:v>
                </c:pt>
                <c:pt idx="112">
                  <c:v>3</c:v>
                </c:pt>
                <c:pt idx="113">
                  <c:v>3</c:v>
                </c:pt>
                <c:pt idx="114">
                  <c:v>3</c:v>
                </c:pt>
                <c:pt idx="115">
                  <c:v>3</c:v>
                </c:pt>
                <c:pt idx="116">
                  <c:v>3</c:v>
                </c:pt>
                <c:pt idx="117">
                  <c:v>3</c:v>
                </c:pt>
                <c:pt idx="118">
                  <c:v>3</c:v>
                </c:pt>
                <c:pt idx="119">
                  <c:v>3</c:v>
                </c:pt>
                <c:pt idx="120">
                  <c:v>3</c:v>
                </c:pt>
                <c:pt idx="121">
                  <c:v>3</c:v>
                </c:pt>
                <c:pt idx="122">
                  <c:v>3</c:v>
                </c:pt>
                <c:pt idx="123">
                  <c:v>3</c:v>
                </c:pt>
                <c:pt idx="124">
                  <c:v>3</c:v>
                </c:pt>
                <c:pt idx="125">
                  <c:v>3</c:v>
                </c:pt>
                <c:pt idx="126">
                  <c:v>3</c:v>
                </c:pt>
                <c:pt idx="127">
                  <c:v>3</c:v>
                </c:pt>
                <c:pt idx="128">
                  <c:v>3</c:v>
                </c:pt>
                <c:pt idx="129">
                  <c:v>3</c:v>
                </c:pt>
                <c:pt idx="130">
                  <c:v>3</c:v>
                </c:pt>
                <c:pt idx="131">
                  <c:v>3</c:v>
                </c:pt>
                <c:pt idx="132">
                  <c:v>3</c:v>
                </c:pt>
                <c:pt idx="133">
                  <c:v>3</c:v>
                </c:pt>
                <c:pt idx="134">
                  <c:v>3</c:v>
                </c:pt>
                <c:pt idx="135">
                  <c:v>3</c:v>
                </c:pt>
                <c:pt idx="136">
                  <c:v>3</c:v>
                </c:pt>
                <c:pt idx="137">
                  <c:v>3</c:v>
                </c:pt>
                <c:pt idx="138">
                  <c:v>3</c:v>
                </c:pt>
                <c:pt idx="139">
                  <c:v>3</c:v>
                </c:pt>
                <c:pt idx="140">
                  <c:v>3</c:v>
                </c:pt>
                <c:pt idx="141">
                  <c:v>3</c:v>
                </c:pt>
                <c:pt idx="142">
                  <c:v>3</c:v>
                </c:pt>
                <c:pt idx="143">
                  <c:v>3</c:v>
                </c:pt>
                <c:pt idx="144">
                  <c:v>3</c:v>
                </c:pt>
                <c:pt idx="145">
                  <c:v>3</c:v>
                </c:pt>
                <c:pt idx="146">
                  <c:v>3</c:v>
                </c:pt>
                <c:pt idx="147">
                  <c:v>3</c:v>
                </c:pt>
                <c:pt idx="148">
                  <c:v>3</c:v>
                </c:pt>
                <c:pt idx="149">
                  <c:v>3</c:v>
                </c:pt>
                <c:pt idx="150">
                  <c:v>3</c:v>
                </c:pt>
                <c:pt idx="151">
                  <c:v>3</c:v>
                </c:pt>
                <c:pt idx="152">
                  <c:v>3</c:v>
                </c:pt>
                <c:pt idx="153">
                  <c:v>3</c:v>
                </c:pt>
                <c:pt idx="154">
                  <c:v>3</c:v>
                </c:pt>
                <c:pt idx="155">
                  <c:v>3</c:v>
                </c:pt>
                <c:pt idx="156">
                  <c:v>3</c:v>
                </c:pt>
                <c:pt idx="157">
                  <c:v>3</c:v>
                </c:pt>
                <c:pt idx="158">
                  <c:v>3</c:v>
                </c:pt>
                <c:pt idx="159">
                  <c:v>3</c:v>
                </c:pt>
                <c:pt idx="160">
                  <c:v>3</c:v>
                </c:pt>
                <c:pt idx="161">
                  <c:v>3</c:v>
                </c:pt>
                <c:pt idx="162">
                  <c:v>3</c:v>
                </c:pt>
                <c:pt idx="163">
                  <c:v>3</c:v>
                </c:pt>
                <c:pt idx="164">
                  <c:v>3</c:v>
                </c:pt>
                <c:pt idx="165">
                  <c:v>3</c:v>
                </c:pt>
                <c:pt idx="166">
                  <c:v>3</c:v>
                </c:pt>
                <c:pt idx="167">
                  <c:v>3</c:v>
                </c:pt>
                <c:pt idx="168">
                  <c:v>3</c:v>
                </c:pt>
                <c:pt idx="169">
                  <c:v>3</c:v>
                </c:pt>
                <c:pt idx="170">
                  <c:v>3</c:v>
                </c:pt>
                <c:pt idx="171">
                  <c:v>3</c:v>
                </c:pt>
                <c:pt idx="172">
                  <c:v>3</c:v>
                </c:pt>
                <c:pt idx="173">
                  <c:v>3</c:v>
                </c:pt>
                <c:pt idx="174">
                  <c:v>3</c:v>
                </c:pt>
                <c:pt idx="175">
                  <c:v>3</c:v>
                </c:pt>
                <c:pt idx="176">
                  <c:v>3</c:v>
                </c:pt>
                <c:pt idx="177">
                  <c:v>3</c:v>
                </c:pt>
                <c:pt idx="178">
                  <c:v>3</c:v>
                </c:pt>
                <c:pt idx="179">
                  <c:v>3</c:v>
                </c:pt>
                <c:pt idx="180">
                  <c:v>3</c:v>
                </c:pt>
                <c:pt idx="181">
                  <c:v>3</c:v>
                </c:pt>
                <c:pt idx="182">
                  <c:v>3</c:v>
                </c:pt>
                <c:pt idx="183">
                  <c:v>3</c:v>
                </c:pt>
                <c:pt idx="184">
                  <c:v>3</c:v>
                </c:pt>
                <c:pt idx="185">
                  <c:v>3</c:v>
                </c:pt>
                <c:pt idx="186">
                  <c:v>3</c:v>
                </c:pt>
                <c:pt idx="187">
                  <c:v>3</c:v>
                </c:pt>
                <c:pt idx="188">
                  <c:v>3</c:v>
                </c:pt>
                <c:pt idx="189">
                  <c:v>3</c:v>
                </c:pt>
                <c:pt idx="190">
                  <c:v>3</c:v>
                </c:pt>
                <c:pt idx="191">
                  <c:v>3</c:v>
                </c:pt>
                <c:pt idx="192">
                  <c:v>3</c:v>
                </c:pt>
                <c:pt idx="193">
                  <c:v>3</c:v>
                </c:pt>
                <c:pt idx="194">
                  <c:v>3</c:v>
                </c:pt>
                <c:pt idx="195">
                  <c:v>3</c:v>
                </c:pt>
                <c:pt idx="196">
                  <c:v>3</c:v>
                </c:pt>
                <c:pt idx="197">
                  <c:v>3</c:v>
                </c:pt>
                <c:pt idx="198">
                  <c:v>3</c:v>
                </c:pt>
                <c:pt idx="199">
                  <c:v>3</c:v>
                </c:pt>
                <c:pt idx="200">
                  <c:v>3</c:v>
                </c:pt>
                <c:pt idx="201">
                  <c:v>3</c:v>
                </c:pt>
                <c:pt idx="202">
                  <c:v>3</c:v>
                </c:pt>
                <c:pt idx="203">
                  <c:v>3</c:v>
                </c:pt>
                <c:pt idx="204">
                  <c:v>3</c:v>
                </c:pt>
                <c:pt idx="205">
                  <c:v>3</c:v>
                </c:pt>
                <c:pt idx="206">
                  <c:v>3</c:v>
                </c:pt>
                <c:pt idx="207">
                  <c:v>3</c:v>
                </c:pt>
                <c:pt idx="208">
                  <c:v>3</c:v>
                </c:pt>
                <c:pt idx="209">
                  <c:v>3</c:v>
                </c:pt>
                <c:pt idx="210">
                  <c:v>3</c:v>
                </c:pt>
                <c:pt idx="211">
                  <c:v>3</c:v>
                </c:pt>
                <c:pt idx="212">
                  <c:v>3</c:v>
                </c:pt>
                <c:pt idx="213">
                  <c:v>3</c:v>
                </c:pt>
                <c:pt idx="214">
                  <c:v>3</c:v>
                </c:pt>
                <c:pt idx="215">
                  <c:v>3</c:v>
                </c:pt>
                <c:pt idx="216">
                  <c:v>3</c:v>
                </c:pt>
                <c:pt idx="217">
                  <c:v>3</c:v>
                </c:pt>
                <c:pt idx="218">
                  <c:v>3</c:v>
                </c:pt>
                <c:pt idx="219">
                  <c:v>3</c:v>
                </c:pt>
                <c:pt idx="220">
                  <c:v>3</c:v>
                </c:pt>
                <c:pt idx="221">
                  <c:v>3</c:v>
                </c:pt>
                <c:pt idx="222">
                  <c:v>3</c:v>
                </c:pt>
                <c:pt idx="223">
                  <c:v>3</c:v>
                </c:pt>
                <c:pt idx="224">
                  <c:v>3</c:v>
                </c:pt>
                <c:pt idx="225">
                  <c:v>3</c:v>
                </c:pt>
                <c:pt idx="226">
                  <c:v>3</c:v>
                </c:pt>
                <c:pt idx="227">
                  <c:v>3</c:v>
                </c:pt>
                <c:pt idx="228">
                  <c:v>3</c:v>
                </c:pt>
                <c:pt idx="229">
                  <c:v>3</c:v>
                </c:pt>
                <c:pt idx="230">
                  <c:v>3</c:v>
                </c:pt>
                <c:pt idx="231">
                  <c:v>3</c:v>
                </c:pt>
                <c:pt idx="232">
                  <c:v>3</c:v>
                </c:pt>
                <c:pt idx="233">
                  <c:v>3</c:v>
                </c:pt>
                <c:pt idx="234">
                  <c:v>3</c:v>
                </c:pt>
                <c:pt idx="235">
                  <c:v>3</c:v>
                </c:pt>
                <c:pt idx="236">
                  <c:v>3</c:v>
                </c:pt>
                <c:pt idx="237">
                  <c:v>3</c:v>
                </c:pt>
                <c:pt idx="238">
                  <c:v>3</c:v>
                </c:pt>
                <c:pt idx="239">
                  <c:v>3</c:v>
                </c:pt>
                <c:pt idx="240">
                  <c:v>3</c:v>
                </c:pt>
                <c:pt idx="241">
                  <c:v>3</c:v>
                </c:pt>
                <c:pt idx="242">
                  <c:v>3</c:v>
                </c:pt>
                <c:pt idx="243">
                  <c:v>3</c:v>
                </c:pt>
                <c:pt idx="244">
                  <c:v>3</c:v>
                </c:pt>
                <c:pt idx="245">
                  <c:v>3</c:v>
                </c:pt>
                <c:pt idx="246">
                  <c:v>3</c:v>
                </c:pt>
                <c:pt idx="247">
                  <c:v>3</c:v>
                </c:pt>
                <c:pt idx="248">
                  <c:v>3</c:v>
                </c:pt>
                <c:pt idx="249">
                  <c:v>3</c:v>
                </c:pt>
                <c:pt idx="250">
                  <c:v>3</c:v>
                </c:pt>
                <c:pt idx="251">
                  <c:v>3</c:v>
                </c:pt>
                <c:pt idx="252">
                  <c:v>3</c:v>
                </c:pt>
                <c:pt idx="253">
                  <c:v>3</c:v>
                </c:pt>
                <c:pt idx="254">
                  <c:v>3</c:v>
                </c:pt>
                <c:pt idx="255">
                  <c:v>3</c:v>
                </c:pt>
                <c:pt idx="256">
                  <c:v>3</c:v>
                </c:pt>
                <c:pt idx="257">
                  <c:v>3</c:v>
                </c:pt>
                <c:pt idx="258">
                  <c:v>3</c:v>
                </c:pt>
                <c:pt idx="259">
                  <c:v>3</c:v>
                </c:pt>
                <c:pt idx="260">
                  <c:v>3</c:v>
                </c:pt>
                <c:pt idx="261">
                  <c:v>3</c:v>
                </c:pt>
                <c:pt idx="262">
                  <c:v>3</c:v>
                </c:pt>
                <c:pt idx="263">
                  <c:v>3</c:v>
                </c:pt>
                <c:pt idx="264">
                  <c:v>3</c:v>
                </c:pt>
                <c:pt idx="265">
                  <c:v>3</c:v>
                </c:pt>
                <c:pt idx="266">
                  <c:v>3</c:v>
                </c:pt>
                <c:pt idx="267">
                  <c:v>3</c:v>
                </c:pt>
                <c:pt idx="268">
                  <c:v>3</c:v>
                </c:pt>
                <c:pt idx="269">
                  <c:v>3</c:v>
                </c:pt>
                <c:pt idx="270">
                  <c:v>3</c:v>
                </c:pt>
                <c:pt idx="271">
                  <c:v>3</c:v>
                </c:pt>
                <c:pt idx="272">
                  <c:v>3</c:v>
                </c:pt>
                <c:pt idx="273">
                  <c:v>3</c:v>
                </c:pt>
                <c:pt idx="274">
                  <c:v>3</c:v>
                </c:pt>
                <c:pt idx="275">
                  <c:v>3</c:v>
                </c:pt>
                <c:pt idx="276">
                  <c:v>3</c:v>
                </c:pt>
                <c:pt idx="277">
                  <c:v>3</c:v>
                </c:pt>
                <c:pt idx="278">
                  <c:v>3</c:v>
                </c:pt>
                <c:pt idx="279">
                  <c:v>3</c:v>
                </c:pt>
                <c:pt idx="280">
                  <c:v>3</c:v>
                </c:pt>
                <c:pt idx="281">
                  <c:v>3</c:v>
                </c:pt>
                <c:pt idx="282">
                  <c:v>3</c:v>
                </c:pt>
                <c:pt idx="283">
                  <c:v>3</c:v>
                </c:pt>
                <c:pt idx="284">
                  <c:v>3</c:v>
                </c:pt>
                <c:pt idx="285">
                  <c:v>3</c:v>
                </c:pt>
                <c:pt idx="286">
                  <c:v>3</c:v>
                </c:pt>
                <c:pt idx="287">
                  <c:v>3</c:v>
                </c:pt>
                <c:pt idx="288">
                  <c:v>3</c:v>
                </c:pt>
                <c:pt idx="289">
                  <c:v>3</c:v>
                </c:pt>
                <c:pt idx="290">
                  <c:v>3</c:v>
                </c:pt>
                <c:pt idx="291">
                  <c:v>3</c:v>
                </c:pt>
                <c:pt idx="292">
                  <c:v>3</c:v>
                </c:pt>
                <c:pt idx="293">
                  <c:v>3</c:v>
                </c:pt>
                <c:pt idx="294">
                  <c:v>3</c:v>
                </c:pt>
                <c:pt idx="295">
                  <c:v>3</c:v>
                </c:pt>
                <c:pt idx="296">
                  <c:v>3</c:v>
                </c:pt>
                <c:pt idx="297">
                  <c:v>3</c:v>
                </c:pt>
                <c:pt idx="298">
                  <c:v>3</c:v>
                </c:pt>
                <c:pt idx="299">
                  <c:v>3</c:v>
                </c:pt>
                <c:pt idx="300">
                  <c:v>3</c:v>
                </c:pt>
                <c:pt idx="301">
                  <c:v>3</c:v>
                </c:pt>
                <c:pt idx="302">
                  <c:v>3</c:v>
                </c:pt>
                <c:pt idx="303">
                  <c:v>3</c:v>
                </c:pt>
                <c:pt idx="304">
                  <c:v>3</c:v>
                </c:pt>
                <c:pt idx="305">
                  <c:v>3</c:v>
                </c:pt>
                <c:pt idx="306">
                  <c:v>3</c:v>
                </c:pt>
                <c:pt idx="307">
                  <c:v>3</c:v>
                </c:pt>
                <c:pt idx="308">
                  <c:v>3</c:v>
                </c:pt>
                <c:pt idx="309">
                  <c:v>3</c:v>
                </c:pt>
                <c:pt idx="310">
                  <c:v>3</c:v>
                </c:pt>
                <c:pt idx="311">
                  <c:v>3</c:v>
                </c:pt>
                <c:pt idx="312">
                  <c:v>3</c:v>
                </c:pt>
                <c:pt idx="313">
                  <c:v>3</c:v>
                </c:pt>
                <c:pt idx="314">
                  <c:v>3</c:v>
                </c:pt>
                <c:pt idx="315">
                  <c:v>3</c:v>
                </c:pt>
                <c:pt idx="316">
                  <c:v>3</c:v>
                </c:pt>
                <c:pt idx="317">
                  <c:v>3</c:v>
                </c:pt>
                <c:pt idx="318">
                  <c:v>3</c:v>
                </c:pt>
                <c:pt idx="319">
                  <c:v>3</c:v>
                </c:pt>
                <c:pt idx="320">
                  <c:v>3</c:v>
                </c:pt>
                <c:pt idx="321">
                  <c:v>3</c:v>
                </c:pt>
                <c:pt idx="322">
                  <c:v>3</c:v>
                </c:pt>
                <c:pt idx="323">
                  <c:v>3</c:v>
                </c:pt>
                <c:pt idx="324">
                  <c:v>3</c:v>
                </c:pt>
                <c:pt idx="325">
                  <c:v>3</c:v>
                </c:pt>
                <c:pt idx="326">
                  <c:v>3</c:v>
                </c:pt>
                <c:pt idx="327">
                  <c:v>3</c:v>
                </c:pt>
                <c:pt idx="328">
                  <c:v>3</c:v>
                </c:pt>
                <c:pt idx="329">
                  <c:v>3</c:v>
                </c:pt>
                <c:pt idx="330">
                  <c:v>3</c:v>
                </c:pt>
                <c:pt idx="331">
                  <c:v>3</c:v>
                </c:pt>
                <c:pt idx="332">
                  <c:v>3</c:v>
                </c:pt>
                <c:pt idx="333">
                  <c:v>3</c:v>
                </c:pt>
                <c:pt idx="334">
                  <c:v>3</c:v>
                </c:pt>
                <c:pt idx="335">
                  <c:v>3</c:v>
                </c:pt>
                <c:pt idx="336">
                  <c:v>3</c:v>
                </c:pt>
                <c:pt idx="337">
                  <c:v>3</c:v>
                </c:pt>
                <c:pt idx="338">
                  <c:v>3</c:v>
                </c:pt>
                <c:pt idx="339">
                  <c:v>3</c:v>
                </c:pt>
                <c:pt idx="340">
                  <c:v>3</c:v>
                </c:pt>
                <c:pt idx="341">
                  <c:v>3</c:v>
                </c:pt>
                <c:pt idx="342">
                  <c:v>3</c:v>
                </c:pt>
                <c:pt idx="343">
                  <c:v>3</c:v>
                </c:pt>
                <c:pt idx="344">
                  <c:v>3</c:v>
                </c:pt>
                <c:pt idx="345">
                  <c:v>3</c:v>
                </c:pt>
                <c:pt idx="346">
                  <c:v>3</c:v>
                </c:pt>
                <c:pt idx="347">
                  <c:v>3</c:v>
                </c:pt>
                <c:pt idx="348">
                  <c:v>3</c:v>
                </c:pt>
                <c:pt idx="349">
                  <c:v>3</c:v>
                </c:pt>
                <c:pt idx="350">
                  <c:v>3</c:v>
                </c:pt>
                <c:pt idx="351">
                  <c:v>3</c:v>
                </c:pt>
                <c:pt idx="352">
                  <c:v>3</c:v>
                </c:pt>
                <c:pt idx="353">
                  <c:v>3</c:v>
                </c:pt>
                <c:pt idx="354">
                  <c:v>3</c:v>
                </c:pt>
                <c:pt idx="355">
                  <c:v>3</c:v>
                </c:pt>
                <c:pt idx="356">
                  <c:v>3</c:v>
                </c:pt>
                <c:pt idx="357">
                  <c:v>3</c:v>
                </c:pt>
                <c:pt idx="358">
                  <c:v>3</c:v>
                </c:pt>
                <c:pt idx="359">
                  <c:v>3</c:v>
                </c:pt>
                <c:pt idx="360">
                  <c:v>3</c:v>
                </c:pt>
                <c:pt idx="361">
                  <c:v>3</c:v>
                </c:pt>
                <c:pt idx="362">
                  <c:v>3</c:v>
                </c:pt>
                <c:pt idx="363">
                  <c:v>3</c:v>
                </c:pt>
                <c:pt idx="364">
                  <c:v>3</c:v>
                </c:pt>
                <c:pt idx="365">
                  <c:v>3</c:v>
                </c:pt>
                <c:pt idx="366">
                  <c:v>3</c:v>
                </c:pt>
                <c:pt idx="367">
                  <c:v>3</c:v>
                </c:pt>
                <c:pt idx="368">
                  <c:v>3</c:v>
                </c:pt>
                <c:pt idx="369">
                  <c:v>3</c:v>
                </c:pt>
                <c:pt idx="370">
                  <c:v>3</c:v>
                </c:pt>
                <c:pt idx="371">
                  <c:v>3</c:v>
                </c:pt>
                <c:pt idx="372">
                  <c:v>3</c:v>
                </c:pt>
                <c:pt idx="373">
                  <c:v>3</c:v>
                </c:pt>
                <c:pt idx="374">
                  <c:v>3</c:v>
                </c:pt>
                <c:pt idx="375">
                  <c:v>3</c:v>
                </c:pt>
                <c:pt idx="376">
                  <c:v>3</c:v>
                </c:pt>
                <c:pt idx="377">
                  <c:v>3</c:v>
                </c:pt>
                <c:pt idx="378">
                  <c:v>3</c:v>
                </c:pt>
                <c:pt idx="379">
                  <c:v>3</c:v>
                </c:pt>
                <c:pt idx="380">
                  <c:v>3</c:v>
                </c:pt>
                <c:pt idx="381">
                  <c:v>3</c:v>
                </c:pt>
                <c:pt idx="382">
                  <c:v>3</c:v>
                </c:pt>
                <c:pt idx="383">
                  <c:v>3</c:v>
                </c:pt>
                <c:pt idx="384">
                  <c:v>3</c:v>
                </c:pt>
                <c:pt idx="385">
                  <c:v>3</c:v>
                </c:pt>
                <c:pt idx="386">
                  <c:v>3</c:v>
                </c:pt>
                <c:pt idx="387">
                  <c:v>3</c:v>
                </c:pt>
                <c:pt idx="388">
                  <c:v>3</c:v>
                </c:pt>
                <c:pt idx="389">
                  <c:v>3</c:v>
                </c:pt>
                <c:pt idx="390">
                  <c:v>3</c:v>
                </c:pt>
                <c:pt idx="391">
                  <c:v>3</c:v>
                </c:pt>
                <c:pt idx="392">
                  <c:v>3</c:v>
                </c:pt>
                <c:pt idx="393">
                  <c:v>3</c:v>
                </c:pt>
                <c:pt idx="394">
                  <c:v>3</c:v>
                </c:pt>
                <c:pt idx="395">
                  <c:v>3</c:v>
                </c:pt>
                <c:pt idx="396">
                  <c:v>3</c:v>
                </c:pt>
                <c:pt idx="397">
                  <c:v>3</c:v>
                </c:pt>
                <c:pt idx="398">
                  <c:v>3</c:v>
                </c:pt>
                <c:pt idx="399">
                  <c:v>3</c:v>
                </c:pt>
                <c:pt idx="400">
                  <c:v>3</c:v>
                </c:pt>
                <c:pt idx="401">
                  <c:v>3</c:v>
                </c:pt>
                <c:pt idx="402">
                  <c:v>3</c:v>
                </c:pt>
                <c:pt idx="403">
                  <c:v>3</c:v>
                </c:pt>
                <c:pt idx="404">
                  <c:v>3</c:v>
                </c:pt>
                <c:pt idx="405">
                  <c:v>3</c:v>
                </c:pt>
                <c:pt idx="406">
                  <c:v>3</c:v>
                </c:pt>
                <c:pt idx="407">
                  <c:v>3</c:v>
                </c:pt>
                <c:pt idx="408">
                  <c:v>3</c:v>
                </c:pt>
                <c:pt idx="409">
                  <c:v>3</c:v>
                </c:pt>
                <c:pt idx="410">
                  <c:v>3</c:v>
                </c:pt>
                <c:pt idx="411">
                  <c:v>3</c:v>
                </c:pt>
                <c:pt idx="412">
                  <c:v>3</c:v>
                </c:pt>
                <c:pt idx="413">
                  <c:v>3</c:v>
                </c:pt>
                <c:pt idx="414">
                  <c:v>3</c:v>
                </c:pt>
                <c:pt idx="415">
                  <c:v>3</c:v>
                </c:pt>
                <c:pt idx="416">
                  <c:v>3</c:v>
                </c:pt>
                <c:pt idx="417">
                  <c:v>3</c:v>
                </c:pt>
                <c:pt idx="418">
                  <c:v>3</c:v>
                </c:pt>
                <c:pt idx="419">
                  <c:v>3</c:v>
                </c:pt>
                <c:pt idx="420">
                  <c:v>3</c:v>
                </c:pt>
                <c:pt idx="421">
                  <c:v>3</c:v>
                </c:pt>
                <c:pt idx="422">
                  <c:v>3</c:v>
                </c:pt>
                <c:pt idx="423">
                  <c:v>3</c:v>
                </c:pt>
                <c:pt idx="424">
                  <c:v>3</c:v>
                </c:pt>
                <c:pt idx="425">
                  <c:v>3</c:v>
                </c:pt>
                <c:pt idx="426">
                  <c:v>3</c:v>
                </c:pt>
                <c:pt idx="427">
                  <c:v>3</c:v>
                </c:pt>
                <c:pt idx="428">
                  <c:v>3</c:v>
                </c:pt>
                <c:pt idx="429">
                  <c:v>3</c:v>
                </c:pt>
                <c:pt idx="430">
                  <c:v>3</c:v>
                </c:pt>
                <c:pt idx="431">
                  <c:v>3</c:v>
                </c:pt>
                <c:pt idx="432">
                  <c:v>3</c:v>
                </c:pt>
                <c:pt idx="433">
                  <c:v>3</c:v>
                </c:pt>
                <c:pt idx="434">
                  <c:v>3</c:v>
                </c:pt>
                <c:pt idx="435">
                  <c:v>3</c:v>
                </c:pt>
                <c:pt idx="436">
                  <c:v>3</c:v>
                </c:pt>
                <c:pt idx="437">
                  <c:v>3</c:v>
                </c:pt>
                <c:pt idx="438">
                  <c:v>3</c:v>
                </c:pt>
                <c:pt idx="439">
                  <c:v>3</c:v>
                </c:pt>
                <c:pt idx="440">
                  <c:v>3</c:v>
                </c:pt>
                <c:pt idx="441">
                  <c:v>3</c:v>
                </c:pt>
                <c:pt idx="442">
                  <c:v>3</c:v>
                </c:pt>
                <c:pt idx="443">
                  <c:v>3</c:v>
                </c:pt>
                <c:pt idx="444">
                  <c:v>3</c:v>
                </c:pt>
                <c:pt idx="445">
                  <c:v>3</c:v>
                </c:pt>
                <c:pt idx="446">
                  <c:v>3</c:v>
                </c:pt>
                <c:pt idx="447">
                  <c:v>3</c:v>
                </c:pt>
                <c:pt idx="448">
                  <c:v>3</c:v>
                </c:pt>
                <c:pt idx="449">
                  <c:v>3</c:v>
                </c:pt>
                <c:pt idx="450">
                  <c:v>3</c:v>
                </c:pt>
                <c:pt idx="451">
                  <c:v>3</c:v>
                </c:pt>
                <c:pt idx="452">
                  <c:v>3</c:v>
                </c:pt>
                <c:pt idx="453">
                  <c:v>3</c:v>
                </c:pt>
                <c:pt idx="454">
                  <c:v>3</c:v>
                </c:pt>
                <c:pt idx="455">
                  <c:v>3</c:v>
                </c:pt>
                <c:pt idx="456">
                  <c:v>3</c:v>
                </c:pt>
                <c:pt idx="457">
                  <c:v>3</c:v>
                </c:pt>
                <c:pt idx="458">
                  <c:v>3</c:v>
                </c:pt>
                <c:pt idx="459">
                  <c:v>3</c:v>
                </c:pt>
                <c:pt idx="460">
                  <c:v>3</c:v>
                </c:pt>
                <c:pt idx="461">
                  <c:v>3</c:v>
                </c:pt>
                <c:pt idx="462">
                  <c:v>3</c:v>
                </c:pt>
                <c:pt idx="463">
                  <c:v>3</c:v>
                </c:pt>
                <c:pt idx="464">
                  <c:v>3</c:v>
                </c:pt>
                <c:pt idx="465">
                  <c:v>3</c:v>
                </c:pt>
                <c:pt idx="466">
                  <c:v>3</c:v>
                </c:pt>
                <c:pt idx="467">
                  <c:v>3</c:v>
                </c:pt>
                <c:pt idx="468">
                  <c:v>3</c:v>
                </c:pt>
                <c:pt idx="469">
                  <c:v>3</c:v>
                </c:pt>
                <c:pt idx="470">
                  <c:v>3</c:v>
                </c:pt>
                <c:pt idx="471">
                  <c:v>3</c:v>
                </c:pt>
                <c:pt idx="472">
                  <c:v>3</c:v>
                </c:pt>
                <c:pt idx="473">
                  <c:v>3</c:v>
                </c:pt>
                <c:pt idx="474">
                  <c:v>3</c:v>
                </c:pt>
                <c:pt idx="475">
                  <c:v>3</c:v>
                </c:pt>
                <c:pt idx="476">
                  <c:v>3</c:v>
                </c:pt>
                <c:pt idx="477">
                  <c:v>3</c:v>
                </c:pt>
                <c:pt idx="478">
                  <c:v>3</c:v>
                </c:pt>
                <c:pt idx="479">
                  <c:v>3</c:v>
                </c:pt>
                <c:pt idx="480">
                  <c:v>3</c:v>
                </c:pt>
                <c:pt idx="481">
                  <c:v>3</c:v>
                </c:pt>
                <c:pt idx="482">
                  <c:v>3</c:v>
                </c:pt>
                <c:pt idx="483">
                  <c:v>3</c:v>
                </c:pt>
                <c:pt idx="484">
                  <c:v>3</c:v>
                </c:pt>
                <c:pt idx="485">
                  <c:v>3</c:v>
                </c:pt>
                <c:pt idx="486">
                  <c:v>3</c:v>
                </c:pt>
                <c:pt idx="487">
                  <c:v>3</c:v>
                </c:pt>
                <c:pt idx="488">
                  <c:v>3</c:v>
                </c:pt>
                <c:pt idx="489">
                  <c:v>3</c:v>
                </c:pt>
                <c:pt idx="490">
                  <c:v>3</c:v>
                </c:pt>
                <c:pt idx="491">
                  <c:v>3</c:v>
                </c:pt>
                <c:pt idx="492">
                  <c:v>3</c:v>
                </c:pt>
                <c:pt idx="493">
                  <c:v>3</c:v>
                </c:pt>
                <c:pt idx="494">
                  <c:v>3</c:v>
                </c:pt>
                <c:pt idx="495">
                  <c:v>3</c:v>
                </c:pt>
                <c:pt idx="496">
                  <c:v>3</c:v>
                </c:pt>
                <c:pt idx="497">
                  <c:v>3</c:v>
                </c:pt>
                <c:pt idx="498">
                  <c:v>3</c:v>
                </c:pt>
                <c:pt idx="499">
                  <c:v>3</c:v>
                </c:pt>
                <c:pt idx="500">
                  <c:v>3</c:v>
                </c:pt>
                <c:pt idx="501">
                  <c:v>3</c:v>
                </c:pt>
                <c:pt idx="502">
                  <c:v>3</c:v>
                </c:pt>
                <c:pt idx="503">
                  <c:v>3</c:v>
                </c:pt>
                <c:pt idx="504">
                  <c:v>3</c:v>
                </c:pt>
                <c:pt idx="505">
                  <c:v>3</c:v>
                </c:pt>
                <c:pt idx="506">
                  <c:v>3</c:v>
                </c:pt>
                <c:pt idx="507">
                  <c:v>3</c:v>
                </c:pt>
                <c:pt idx="508">
                  <c:v>3</c:v>
                </c:pt>
                <c:pt idx="509">
                  <c:v>3</c:v>
                </c:pt>
                <c:pt idx="510">
                  <c:v>3</c:v>
                </c:pt>
                <c:pt idx="511">
                  <c:v>3</c:v>
                </c:pt>
                <c:pt idx="512">
                  <c:v>3</c:v>
                </c:pt>
                <c:pt idx="513">
                  <c:v>3</c:v>
                </c:pt>
                <c:pt idx="514">
                  <c:v>3</c:v>
                </c:pt>
                <c:pt idx="515">
                  <c:v>3</c:v>
                </c:pt>
                <c:pt idx="516">
                  <c:v>3</c:v>
                </c:pt>
                <c:pt idx="517">
                  <c:v>3</c:v>
                </c:pt>
                <c:pt idx="518">
                  <c:v>3</c:v>
                </c:pt>
                <c:pt idx="519">
                  <c:v>3</c:v>
                </c:pt>
                <c:pt idx="520">
                  <c:v>3</c:v>
                </c:pt>
                <c:pt idx="521">
                  <c:v>3</c:v>
                </c:pt>
                <c:pt idx="522">
                  <c:v>3</c:v>
                </c:pt>
                <c:pt idx="523">
                  <c:v>3</c:v>
                </c:pt>
                <c:pt idx="524">
                  <c:v>3</c:v>
                </c:pt>
                <c:pt idx="525">
                  <c:v>3</c:v>
                </c:pt>
                <c:pt idx="526">
                  <c:v>3</c:v>
                </c:pt>
                <c:pt idx="527">
                  <c:v>3</c:v>
                </c:pt>
                <c:pt idx="528">
                  <c:v>3</c:v>
                </c:pt>
                <c:pt idx="529">
                  <c:v>3</c:v>
                </c:pt>
                <c:pt idx="530">
                  <c:v>3</c:v>
                </c:pt>
                <c:pt idx="531">
                  <c:v>3</c:v>
                </c:pt>
                <c:pt idx="532">
                  <c:v>3</c:v>
                </c:pt>
                <c:pt idx="533">
                  <c:v>3</c:v>
                </c:pt>
                <c:pt idx="534">
                  <c:v>3</c:v>
                </c:pt>
                <c:pt idx="535">
                  <c:v>3</c:v>
                </c:pt>
                <c:pt idx="536">
                  <c:v>3</c:v>
                </c:pt>
                <c:pt idx="537">
                  <c:v>3</c:v>
                </c:pt>
                <c:pt idx="538">
                  <c:v>3</c:v>
                </c:pt>
                <c:pt idx="539">
                  <c:v>3</c:v>
                </c:pt>
                <c:pt idx="540">
                  <c:v>3</c:v>
                </c:pt>
                <c:pt idx="541">
                  <c:v>3</c:v>
                </c:pt>
                <c:pt idx="542">
                  <c:v>3</c:v>
                </c:pt>
                <c:pt idx="543">
                  <c:v>3</c:v>
                </c:pt>
                <c:pt idx="544">
                  <c:v>3</c:v>
                </c:pt>
                <c:pt idx="545">
                  <c:v>3</c:v>
                </c:pt>
                <c:pt idx="546">
                  <c:v>3</c:v>
                </c:pt>
                <c:pt idx="547">
                  <c:v>3</c:v>
                </c:pt>
                <c:pt idx="548">
                  <c:v>3</c:v>
                </c:pt>
                <c:pt idx="549">
                  <c:v>3</c:v>
                </c:pt>
                <c:pt idx="550">
                  <c:v>3</c:v>
                </c:pt>
                <c:pt idx="551">
                  <c:v>3</c:v>
                </c:pt>
                <c:pt idx="552">
                  <c:v>3</c:v>
                </c:pt>
                <c:pt idx="553">
                  <c:v>3</c:v>
                </c:pt>
                <c:pt idx="554">
                  <c:v>3</c:v>
                </c:pt>
                <c:pt idx="555">
                  <c:v>3</c:v>
                </c:pt>
                <c:pt idx="556">
                  <c:v>3</c:v>
                </c:pt>
                <c:pt idx="557">
                  <c:v>3</c:v>
                </c:pt>
                <c:pt idx="558">
                  <c:v>3</c:v>
                </c:pt>
                <c:pt idx="559">
                  <c:v>3</c:v>
                </c:pt>
                <c:pt idx="560">
                  <c:v>3</c:v>
                </c:pt>
                <c:pt idx="561">
                  <c:v>3</c:v>
                </c:pt>
                <c:pt idx="562">
                  <c:v>3</c:v>
                </c:pt>
                <c:pt idx="563">
                  <c:v>3</c:v>
                </c:pt>
                <c:pt idx="564">
                  <c:v>3</c:v>
                </c:pt>
                <c:pt idx="565">
                  <c:v>3</c:v>
                </c:pt>
                <c:pt idx="566">
                  <c:v>3</c:v>
                </c:pt>
                <c:pt idx="567">
                  <c:v>3</c:v>
                </c:pt>
                <c:pt idx="568">
                  <c:v>3</c:v>
                </c:pt>
                <c:pt idx="569">
                  <c:v>3</c:v>
                </c:pt>
                <c:pt idx="570">
                  <c:v>3</c:v>
                </c:pt>
                <c:pt idx="571">
                  <c:v>3</c:v>
                </c:pt>
                <c:pt idx="572">
                  <c:v>3</c:v>
                </c:pt>
                <c:pt idx="573">
                  <c:v>3</c:v>
                </c:pt>
                <c:pt idx="574">
                  <c:v>3</c:v>
                </c:pt>
                <c:pt idx="575">
                  <c:v>3</c:v>
                </c:pt>
                <c:pt idx="576">
                  <c:v>3</c:v>
                </c:pt>
                <c:pt idx="577">
                  <c:v>3</c:v>
                </c:pt>
                <c:pt idx="578">
                  <c:v>3</c:v>
                </c:pt>
                <c:pt idx="579">
                  <c:v>3</c:v>
                </c:pt>
                <c:pt idx="580">
                  <c:v>3</c:v>
                </c:pt>
                <c:pt idx="581">
                  <c:v>3</c:v>
                </c:pt>
                <c:pt idx="582">
                  <c:v>3</c:v>
                </c:pt>
                <c:pt idx="583">
                  <c:v>3</c:v>
                </c:pt>
                <c:pt idx="584">
                  <c:v>3</c:v>
                </c:pt>
                <c:pt idx="585">
                  <c:v>3</c:v>
                </c:pt>
                <c:pt idx="586">
                  <c:v>3</c:v>
                </c:pt>
                <c:pt idx="587">
                  <c:v>3</c:v>
                </c:pt>
                <c:pt idx="588">
                  <c:v>3</c:v>
                </c:pt>
                <c:pt idx="589">
                  <c:v>3</c:v>
                </c:pt>
                <c:pt idx="590">
                  <c:v>3</c:v>
                </c:pt>
                <c:pt idx="591">
                  <c:v>3</c:v>
                </c:pt>
                <c:pt idx="592">
                  <c:v>3</c:v>
                </c:pt>
                <c:pt idx="593">
                  <c:v>3</c:v>
                </c:pt>
                <c:pt idx="594">
                  <c:v>3</c:v>
                </c:pt>
                <c:pt idx="595">
                  <c:v>3</c:v>
                </c:pt>
                <c:pt idx="596">
                  <c:v>3</c:v>
                </c:pt>
                <c:pt idx="597">
                  <c:v>3</c:v>
                </c:pt>
                <c:pt idx="598">
                  <c:v>3</c:v>
                </c:pt>
                <c:pt idx="599">
                  <c:v>3</c:v>
                </c:pt>
                <c:pt idx="600">
                  <c:v>3</c:v>
                </c:pt>
                <c:pt idx="601">
                  <c:v>3</c:v>
                </c:pt>
                <c:pt idx="602">
                  <c:v>3</c:v>
                </c:pt>
                <c:pt idx="603">
                  <c:v>3</c:v>
                </c:pt>
                <c:pt idx="604">
                  <c:v>3</c:v>
                </c:pt>
                <c:pt idx="605">
                  <c:v>3</c:v>
                </c:pt>
                <c:pt idx="606">
                  <c:v>3</c:v>
                </c:pt>
                <c:pt idx="607">
                  <c:v>3</c:v>
                </c:pt>
                <c:pt idx="608">
                  <c:v>3</c:v>
                </c:pt>
                <c:pt idx="609">
                  <c:v>3</c:v>
                </c:pt>
                <c:pt idx="610">
                  <c:v>3</c:v>
                </c:pt>
                <c:pt idx="611">
                  <c:v>3</c:v>
                </c:pt>
                <c:pt idx="612">
                  <c:v>3</c:v>
                </c:pt>
                <c:pt idx="613">
                  <c:v>3</c:v>
                </c:pt>
                <c:pt idx="614">
                  <c:v>3</c:v>
                </c:pt>
                <c:pt idx="615">
                  <c:v>3</c:v>
                </c:pt>
                <c:pt idx="616">
                  <c:v>3</c:v>
                </c:pt>
                <c:pt idx="617">
                  <c:v>3</c:v>
                </c:pt>
                <c:pt idx="618">
                  <c:v>3</c:v>
                </c:pt>
                <c:pt idx="619">
                  <c:v>3</c:v>
                </c:pt>
                <c:pt idx="620">
                  <c:v>3</c:v>
                </c:pt>
                <c:pt idx="621">
                  <c:v>3</c:v>
                </c:pt>
                <c:pt idx="622">
                  <c:v>3</c:v>
                </c:pt>
                <c:pt idx="623">
                  <c:v>3</c:v>
                </c:pt>
                <c:pt idx="624">
                  <c:v>3</c:v>
                </c:pt>
                <c:pt idx="625">
                  <c:v>3</c:v>
                </c:pt>
                <c:pt idx="626">
                  <c:v>3</c:v>
                </c:pt>
                <c:pt idx="627">
                  <c:v>3</c:v>
                </c:pt>
                <c:pt idx="628">
                  <c:v>3</c:v>
                </c:pt>
                <c:pt idx="629">
                  <c:v>3</c:v>
                </c:pt>
                <c:pt idx="630">
                  <c:v>3</c:v>
                </c:pt>
                <c:pt idx="631">
                  <c:v>3</c:v>
                </c:pt>
                <c:pt idx="632">
                  <c:v>3</c:v>
                </c:pt>
                <c:pt idx="633">
                  <c:v>3</c:v>
                </c:pt>
                <c:pt idx="634">
                  <c:v>3</c:v>
                </c:pt>
                <c:pt idx="635">
                  <c:v>3</c:v>
                </c:pt>
                <c:pt idx="636">
                  <c:v>3</c:v>
                </c:pt>
                <c:pt idx="637">
                  <c:v>3</c:v>
                </c:pt>
                <c:pt idx="638">
                  <c:v>3</c:v>
                </c:pt>
                <c:pt idx="639">
                  <c:v>3</c:v>
                </c:pt>
                <c:pt idx="640">
                  <c:v>3</c:v>
                </c:pt>
                <c:pt idx="641">
                  <c:v>3</c:v>
                </c:pt>
                <c:pt idx="642">
                  <c:v>3</c:v>
                </c:pt>
                <c:pt idx="643">
                  <c:v>3</c:v>
                </c:pt>
                <c:pt idx="644">
                  <c:v>3</c:v>
                </c:pt>
                <c:pt idx="645">
                  <c:v>3</c:v>
                </c:pt>
                <c:pt idx="646">
                  <c:v>3</c:v>
                </c:pt>
                <c:pt idx="647">
                  <c:v>3</c:v>
                </c:pt>
                <c:pt idx="648">
                  <c:v>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56EB-49B4-AD37-0B83C699E760}"/>
            </c:ext>
          </c:extLst>
        </c:ser>
        <c:ser>
          <c:idx val="3"/>
          <c:order val="3"/>
          <c:tx>
            <c:strRef>
              <c:f>'Feuil1 (2)'!$F$1</c:f>
              <c:strCache>
                <c:ptCount val="1"/>
                <c:pt idx="0">
                  <c:v>BISYN/BVSYN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'Feuil1 (2)'!$F$2:$F$650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1.1689099999999999</c:v>
                </c:pt>
                <c:pt idx="27">
                  <c:v>1.16892</c:v>
                </c:pt>
                <c:pt idx="28">
                  <c:v>1.1689400000000001</c:v>
                </c:pt>
                <c:pt idx="29">
                  <c:v>1.1689000000000001</c:v>
                </c:pt>
                <c:pt idx="30">
                  <c:v>1.1688499999999999</c:v>
                </c:pt>
                <c:pt idx="31">
                  <c:v>1.1692100000000001</c:v>
                </c:pt>
                <c:pt idx="32">
                  <c:v>1.16926</c:v>
                </c:pt>
                <c:pt idx="33">
                  <c:v>1.1693100000000001</c:v>
                </c:pt>
                <c:pt idx="34">
                  <c:v>1.1693499999999999</c:v>
                </c:pt>
                <c:pt idx="35">
                  <c:v>1.1692100000000001</c:v>
                </c:pt>
                <c:pt idx="36">
                  <c:v>1.1692</c:v>
                </c:pt>
                <c:pt idx="37">
                  <c:v>1.1693100000000001</c:v>
                </c:pt>
                <c:pt idx="38">
                  <c:v>1.1693499999999999</c:v>
                </c:pt>
                <c:pt idx="39">
                  <c:v>1.1694599999999999</c:v>
                </c:pt>
                <c:pt idx="40">
                  <c:v>1.16943</c:v>
                </c:pt>
                <c:pt idx="41">
                  <c:v>1.1693899999999999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1.16909</c:v>
                </c:pt>
                <c:pt idx="71">
                  <c:v>1.1694500000000001</c:v>
                </c:pt>
                <c:pt idx="72">
                  <c:v>1.1695</c:v>
                </c:pt>
                <c:pt idx="73">
                  <c:v>1.16934</c:v>
                </c:pt>
                <c:pt idx="74">
                  <c:v>1.1693199999999999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1.1703600000000001</c:v>
                </c:pt>
                <c:pt idx="196">
                  <c:v>1.17048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1.16784</c:v>
                </c:pt>
                <c:pt idx="265">
                  <c:v>1.1680200000000001</c:v>
                </c:pt>
                <c:pt idx="266">
                  <c:v>1.16838</c:v>
                </c:pt>
                <c:pt idx="267">
                  <c:v>1.16855</c:v>
                </c:pt>
                <c:pt idx="268">
                  <c:v>1.1682600000000001</c:v>
                </c:pt>
                <c:pt idx="269">
                  <c:v>1.16811</c:v>
                </c:pt>
                <c:pt idx="270">
                  <c:v>1.16808</c:v>
                </c:pt>
                <c:pt idx="271">
                  <c:v>1.1676</c:v>
                </c:pt>
                <c:pt idx="272">
                  <c:v>1.1675199999999999</c:v>
                </c:pt>
                <c:pt idx="273">
                  <c:v>1.1677299999999999</c:v>
                </c:pt>
                <c:pt idx="274">
                  <c:v>1.16781</c:v>
                </c:pt>
                <c:pt idx="275">
                  <c:v>1.1679299999999999</c:v>
                </c:pt>
                <c:pt idx="276">
                  <c:v>1.1680600000000001</c:v>
                </c:pt>
                <c:pt idx="277">
                  <c:v>1.1680200000000001</c:v>
                </c:pt>
                <c:pt idx="278">
                  <c:v>1.1680299999999999</c:v>
                </c:pt>
                <c:pt idx="279">
                  <c:v>1.1678900000000001</c:v>
                </c:pt>
                <c:pt idx="280">
                  <c:v>1.1683300000000001</c:v>
                </c:pt>
                <c:pt idx="281">
                  <c:v>1.1682900000000001</c:v>
                </c:pt>
                <c:pt idx="282">
                  <c:v>1.1683399999999999</c:v>
                </c:pt>
                <c:pt idx="283">
                  <c:v>1.16812</c:v>
                </c:pt>
                <c:pt idx="284">
                  <c:v>1.1682699999999999</c:v>
                </c:pt>
                <c:pt idx="285">
                  <c:v>1.1681299999999999</c:v>
                </c:pt>
                <c:pt idx="286">
                  <c:v>1.16839</c:v>
                </c:pt>
                <c:pt idx="287">
                  <c:v>1.1684699999999999</c:v>
                </c:pt>
                <c:pt idx="288">
                  <c:v>1.16848</c:v>
                </c:pt>
                <c:pt idx="289">
                  <c:v>1.16842</c:v>
                </c:pt>
                <c:pt idx="290">
                  <c:v>1.16842</c:v>
                </c:pt>
                <c:pt idx="291">
                  <c:v>1.1685000000000001</c:v>
                </c:pt>
                <c:pt idx="292">
                  <c:v>1.1687799999999999</c:v>
                </c:pt>
                <c:pt idx="293">
                  <c:v>1.1688799999999999</c:v>
                </c:pt>
                <c:pt idx="294">
                  <c:v>1.16872</c:v>
                </c:pt>
                <c:pt idx="295">
                  <c:v>1.1686700000000001</c:v>
                </c:pt>
                <c:pt idx="296">
                  <c:v>1.16858</c:v>
                </c:pt>
                <c:pt idx="297">
                  <c:v>1.1685099999999999</c:v>
                </c:pt>
                <c:pt idx="298">
                  <c:v>1.1684099999999999</c:v>
                </c:pt>
                <c:pt idx="299">
                  <c:v>1.16848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1.1681600000000001</c:v>
                </c:pt>
                <c:pt idx="307">
                  <c:v>1.1678999999999999</c:v>
                </c:pt>
                <c:pt idx="308">
                  <c:v>1.16811</c:v>
                </c:pt>
                <c:pt idx="309">
                  <c:v>1.16805</c:v>
                </c:pt>
                <c:pt idx="310">
                  <c:v>1.1681900000000001</c:v>
                </c:pt>
                <c:pt idx="311">
                  <c:v>1.1682300000000001</c:v>
                </c:pt>
                <c:pt idx="312">
                  <c:v>1.1681699999999999</c:v>
                </c:pt>
                <c:pt idx="313">
                  <c:v>1.1680999999999999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1.16814</c:v>
                </c:pt>
                <c:pt idx="324">
                  <c:v>1.1681900000000001</c:v>
                </c:pt>
                <c:pt idx="325">
                  <c:v>1.1681900000000001</c:v>
                </c:pt>
                <c:pt idx="326">
                  <c:v>1.1682900000000001</c:v>
                </c:pt>
                <c:pt idx="327">
                  <c:v>1.1682900000000001</c:v>
                </c:pt>
                <c:pt idx="328">
                  <c:v>1.1681299999999999</c:v>
                </c:pt>
                <c:pt idx="329">
                  <c:v>1.1681699999999999</c:v>
                </c:pt>
                <c:pt idx="330">
                  <c:v>1.1681600000000001</c:v>
                </c:pt>
                <c:pt idx="331">
                  <c:v>1.1682399999999999</c:v>
                </c:pt>
                <c:pt idx="332">
                  <c:v>1.1684000000000001</c:v>
                </c:pt>
                <c:pt idx="333">
                  <c:v>1.1684300000000001</c:v>
                </c:pt>
                <c:pt idx="334">
                  <c:v>1.1685000000000001</c:v>
                </c:pt>
                <c:pt idx="335">
                  <c:v>1.1683399999999999</c:v>
                </c:pt>
                <c:pt idx="336">
                  <c:v>1.16848</c:v>
                </c:pt>
                <c:pt idx="337">
                  <c:v>1.1685300000000001</c:v>
                </c:pt>
                <c:pt idx="338">
                  <c:v>1.16839</c:v>
                </c:pt>
                <c:pt idx="339">
                  <c:v>1.16845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1.16821</c:v>
                </c:pt>
                <c:pt idx="389">
                  <c:v>1.1682600000000001</c:v>
                </c:pt>
                <c:pt idx="390">
                  <c:v>1.1681900000000001</c:v>
                </c:pt>
                <c:pt idx="391">
                  <c:v>1.16781</c:v>
                </c:pt>
                <c:pt idx="392">
                  <c:v>1.16788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1.1695199999999999</c:v>
                </c:pt>
                <c:pt idx="469">
                  <c:v>1.16981</c:v>
                </c:pt>
                <c:pt idx="470">
                  <c:v>1.16995</c:v>
                </c:pt>
                <c:pt idx="471">
                  <c:v>1.16994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1.1692899999999999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1.16934</c:v>
                </c:pt>
                <c:pt idx="512">
                  <c:v>1.1694100000000001</c:v>
                </c:pt>
                <c:pt idx="513">
                  <c:v>1.16936</c:v>
                </c:pt>
                <c:pt idx="514">
                  <c:v>1.16917</c:v>
                </c:pt>
                <c:pt idx="515">
                  <c:v>1.1693800000000001</c:v>
                </c:pt>
                <c:pt idx="516">
                  <c:v>1.16916</c:v>
                </c:pt>
                <c:pt idx="517">
                  <c:v>1.16961</c:v>
                </c:pt>
                <c:pt idx="518">
                  <c:v>1.1688700000000001</c:v>
                </c:pt>
                <c:pt idx="519">
                  <c:v>1.16808</c:v>
                </c:pt>
                <c:pt idx="520">
                  <c:v>1.16866</c:v>
                </c:pt>
                <c:pt idx="521">
                  <c:v>1.16771</c:v>
                </c:pt>
                <c:pt idx="522">
                  <c:v>1.1674800000000001</c:v>
                </c:pt>
                <c:pt idx="523">
                  <c:v>1.1671800000000001</c:v>
                </c:pt>
                <c:pt idx="524">
                  <c:v>1.16683</c:v>
                </c:pt>
                <c:pt idx="525">
                  <c:v>1.16733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1.17309</c:v>
                </c:pt>
                <c:pt idx="613">
                  <c:v>1.1728799999999999</c:v>
                </c:pt>
                <c:pt idx="614">
                  <c:v>1.1730400000000001</c:v>
                </c:pt>
                <c:pt idx="615">
                  <c:v>1.17292</c:v>
                </c:pt>
                <c:pt idx="616">
                  <c:v>1.1728700000000001</c:v>
                </c:pt>
                <c:pt idx="617">
                  <c:v>1.1729799999999999</c:v>
                </c:pt>
                <c:pt idx="618">
                  <c:v>1.1731400000000001</c:v>
                </c:pt>
                <c:pt idx="619">
                  <c:v>1.17319</c:v>
                </c:pt>
                <c:pt idx="620">
                  <c:v>1.1731400000000001</c:v>
                </c:pt>
                <c:pt idx="621">
                  <c:v>1.17334</c:v>
                </c:pt>
                <c:pt idx="622">
                  <c:v>1.17334</c:v>
                </c:pt>
                <c:pt idx="623">
                  <c:v>1.1735</c:v>
                </c:pt>
                <c:pt idx="624">
                  <c:v>1.17354</c:v>
                </c:pt>
                <c:pt idx="625">
                  <c:v>1.17361</c:v>
                </c:pt>
                <c:pt idx="626">
                  <c:v>1.1734899999999999</c:v>
                </c:pt>
                <c:pt idx="627">
                  <c:v>1.1735899999999999</c:v>
                </c:pt>
                <c:pt idx="628">
                  <c:v>1.17387</c:v>
                </c:pt>
                <c:pt idx="629">
                  <c:v>1.17374</c:v>
                </c:pt>
                <c:pt idx="630">
                  <c:v>1.1737899999999999</c:v>
                </c:pt>
                <c:pt idx="631">
                  <c:v>1.17381</c:v>
                </c:pt>
                <c:pt idx="632">
                  <c:v>1.1735899999999999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xVal>
          <c:yVal>
            <c:numRef>
              <c:f>'Feuil1 (2)'!$J$2:$J$650</c:f>
              <c:numCache>
                <c:formatCode>General</c:formatCode>
                <c:ptCount val="649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  <c:pt idx="22">
                  <c:v>4</c:v>
                </c:pt>
                <c:pt idx="23">
                  <c:v>4</c:v>
                </c:pt>
                <c:pt idx="24">
                  <c:v>4</c:v>
                </c:pt>
                <c:pt idx="25">
                  <c:v>4</c:v>
                </c:pt>
                <c:pt idx="26">
                  <c:v>4</c:v>
                </c:pt>
                <c:pt idx="27">
                  <c:v>4</c:v>
                </c:pt>
                <c:pt idx="28">
                  <c:v>4</c:v>
                </c:pt>
                <c:pt idx="29">
                  <c:v>4</c:v>
                </c:pt>
                <c:pt idx="30">
                  <c:v>4</c:v>
                </c:pt>
                <c:pt idx="31">
                  <c:v>4</c:v>
                </c:pt>
                <c:pt idx="32">
                  <c:v>4</c:v>
                </c:pt>
                <c:pt idx="33">
                  <c:v>4</c:v>
                </c:pt>
                <c:pt idx="34">
                  <c:v>4</c:v>
                </c:pt>
                <c:pt idx="35">
                  <c:v>4</c:v>
                </c:pt>
                <c:pt idx="36">
                  <c:v>4</c:v>
                </c:pt>
                <c:pt idx="37">
                  <c:v>4</c:v>
                </c:pt>
                <c:pt idx="38">
                  <c:v>4</c:v>
                </c:pt>
                <c:pt idx="39">
                  <c:v>4</c:v>
                </c:pt>
                <c:pt idx="40">
                  <c:v>4</c:v>
                </c:pt>
                <c:pt idx="41">
                  <c:v>4</c:v>
                </c:pt>
                <c:pt idx="42">
                  <c:v>4</c:v>
                </c:pt>
                <c:pt idx="43">
                  <c:v>4</c:v>
                </c:pt>
                <c:pt idx="44">
                  <c:v>4</c:v>
                </c:pt>
                <c:pt idx="45">
                  <c:v>4</c:v>
                </c:pt>
                <c:pt idx="46">
                  <c:v>4</c:v>
                </c:pt>
                <c:pt idx="47">
                  <c:v>4</c:v>
                </c:pt>
                <c:pt idx="48">
                  <c:v>4</c:v>
                </c:pt>
                <c:pt idx="49">
                  <c:v>4</c:v>
                </c:pt>
                <c:pt idx="50">
                  <c:v>4</c:v>
                </c:pt>
                <c:pt idx="51">
                  <c:v>4</c:v>
                </c:pt>
                <c:pt idx="52">
                  <c:v>4</c:v>
                </c:pt>
                <c:pt idx="53">
                  <c:v>4</c:v>
                </c:pt>
                <c:pt idx="54">
                  <c:v>4</c:v>
                </c:pt>
                <c:pt idx="55">
                  <c:v>4</c:v>
                </c:pt>
                <c:pt idx="56">
                  <c:v>4</c:v>
                </c:pt>
                <c:pt idx="57">
                  <c:v>4</c:v>
                </c:pt>
                <c:pt idx="58">
                  <c:v>4</c:v>
                </c:pt>
                <c:pt idx="59">
                  <c:v>4</c:v>
                </c:pt>
                <c:pt idx="60">
                  <c:v>4</c:v>
                </c:pt>
                <c:pt idx="61">
                  <c:v>4</c:v>
                </c:pt>
                <c:pt idx="62">
                  <c:v>4</c:v>
                </c:pt>
                <c:pt idx="63">
                  <c:v>4</c:v>
                </c:pt>
                <c:pt idx="64">
                  <c:v>4</c:v>
                </c:pt>
                <c:pt idx="65">
                  <c:v>4</c:v>
                </c:pt>
                <c:pt idx="66">
                  <c:v>4</c:v>
                </c:pt>
                <c:pt idx="67">
                  <c:v>4</c:v>
                </c:pt>
                <c:pt idx="68">
                  <c:v>4</c:v>
                </c:pt>
                <c:pt idx="69">
                  <c:v>4</c:v>
                </c:pt>
                <c:pt idx="70">
                  <c:v>4</c:v>
                </c:pt>
                <c:pt idx="71">
                  <c:v>4</c:v>
                </c:pt>
                <c:pt idx="72">
                  <c:v>4</c:v>
                </c:pt>
                <c:pt idx="73">
                  <c:v>4</c:v>
                </c:pt>
                <c:pt idx="74">
                  <c:v>4</c:v>
                </c:pt>
                <c:pt idx="75">
                  <c:v>4</c:v>
                </c:pt>
                <c:pt idx="76">
                  <c:v>4</c:v>
                </c:pt>
                <c:pt idx="77">
                  <c:v>4</c:v>
                </c:pt>
                <c:pt idx="78">
                  <c:v>4</c:v>
                </c:pt>
                <c:pt idx="79">
                  <c:v>4</c:v>
                </c:pt>
                <c:pt idx="80">
                  <c:v>4</c:v>
                </c:pt>
                <c:pt idx="81">
                  <c:v>4</c:v>
                </c:pt>
                <c:pt idx="82">
                  <c:v>4</c:v>
                </c:pt>
                <c:pt idx="83">
                  <c:v>4</c:v>
                </c:pt>
                <c:pt idx="84">
                  <c:v>4</c:v>
                </c:pt>
                <c:pt idx="85">
                  <c:v>4</c:v>
                </c:pt>
                <c:pt idx="86">
                  <c:v>4</c:v>
                </c:pt>
                <c:pt idx="87">
                  <c:v>4</c:v>
                </c:pt>
                <c:pt idx="88">
                  <c:v>4</c:v>
                </c:pt>
                <c:pt idx="89">
                  <c:v>4</c:v>
                </c:pt>
                <c:pt idx="90">
                  <c:v>4</c:v>
                </c:pt>
                <c:pt idx="91">
                  <c:v>4</c:v>
                </c:pt>
                <c:pt idx="92">
                  <c:v>4</c:v>
                </c:pt>
                <c:pt idx="93">
                  <c:v>4</c:v>
                </c:pt>
                <c:pt idx="94">
                  <c:v>4</c:v>
                </c:pt>
                <c:pt idx="95">
                  <c:v>4</c:v>
                </c:pt>
                <c:pt idx="96">
                  <c:v>4</c:v>
                </c:pt>
                <c:pt idx="97">
                  <c:v>4</c:v>
                </c:pt>
                <c:pt idx="98">
                  <c:v>4</c:v>
                </c:pt>
                <c:pt idx="99">
                  <c:v>4</c:v>
                </c:pt>
                <c:pt idx="100">
                  <c:v>4</c:v>
                </c:pt>
                <c:pt idx="101">
                  <c:v>4</c:v>
                </c:pt>
                <c:pt idx="102">
                  <c:v>4</c:v>
                </c:pt>
                <c:pt idx="103">
                  <c:v>4</c:v>
                </c:pt>
                <c:pt idx="104">
                  <c:v>4</c:v>
                </c:pt>
                <c:pt idx="105">
                  <c:v>4</c:v>
                </c:pt>
                <c:pt idx="106">
                  <c:v>4</c:v>
                </c:pt>
                <c:pt idx="107">
                  <c:v>4</c:v>
                </c:pt>
                <c:pt idx="108">
                  <c:v>4</c:v>
                </c:pt>
                <c:pt idx="109">
                  <c:v>4</c:v>
                </c:pt>
                <c:pt idx="110">
                  <c:v>4</c:v>
                </c:pt>
                <c:pt idx="111">
                  <c:v>4</c:v>
                </c:pt>
                <c:pt idx="112">
                  <c:v>4</c:v>
                </c:pt>
                <c:pt idx="113">
                  <c:v>4</c:v>
                </c:pt>
                <c:pt idx="114">
                  <c:v>4</c:v>
                </c:pt>
                <c:pt idx="115">
                  <c:v>4</c:v>
                </c:pt>
                <c:pt idx="116">
                  <c:v>4</c:v>
                </c:pt>
                <c:pt idx="117">
                  <c:v>4</c:v>
                </c:pt>
                <c:pt idx="118">
                  <c:v>4</c:v>
                </c:pt>
                <c:pt idx="119">
                  <c:v>4</c:v>
                </c:pt>
                <c:pt idx="120">
                  <c:v>4</c:v>
                </c:pt>
                <c:pt idx="121">
                  <c:v>4</c:v>
                </c:pt>
                <c:pt idx="122">
                  <c:v>4</c:v>
                </c:pt>
                <c:pt idx="123">
                  <c:v>4</c:v>
                </c:pt>
                <c:pt idx="124">
                  <c:v>4</c:v>
                </c:pt>
                <c:pt idx="125">
                  <c:v>4</c:v>
                </c:pt>
                <c:pt idx="126">
                  <c:v>4</c:v>
                </c:pt>
                <c:pt idx="127">
                  <c:v>4</c:v>
                </c:pt>
                <c:pt idx="128">
                  <c:v>4</c:v>
                </c:pt>
                <c:pt idx="129">
                  <c:v>4</c:v>
                </c:pt>
                <c:pt idx="130">
                  <c:v>4</c:v>
                </c:pt>
                <c:pt idx="131">
                  <c:v>4</c:v>
                </c:pt>
                <c:pt idx="132">
                  <c:v>4</c:v>
                </c:pt>
                <c:pt idx="133">
                  <c:v>4</c:v>
                </c:pt>
                <c:pt idx="134">
                  <c:v>4</c:v>
                </c:pt>
                <c:pt idx="135">
                  <c:v>4</c:v>
                </c:pt>
                <c:pt idx="136">
                  <c:v>4</c:v>
                </c:pt>
                <c:pt idx="137">
                  <c:v>4</c:v>
                </c:pt>
                <c:pt idx="138">
                  <c:v>4</c:v>
                </c:pt>
                <c:pt idx="139">
                  <c:v>4</c:v>
                </c:pt>
                <c:pt idx="140">
                  <c:v>4</c:v>
                </c:pt>
                <c:pt idx="141">
                  <c:v>4</c:v>
                </c:pt>
                <c:pt idx="142">
                  <c:v>4</c:v>
                </c:pt>
                <c:pt idx="143">
                  <c:v>4</c:v>
                </c:pt>
                <c:pt idx="144">
                  <c:v>4</c:v>
                </c:pt>
                <c:pt idx="145">
                  <c:v>4</c:v>
                </c:pt>
                <c:pt idx="146">
                  <c:v>4</c:v>
                </c:pt>
                <c:pt idx="147">
                  <c:v>4</c:v>
                </c:pt>
                <c:pt idx="148">
                  <c:v>4</c:v>
                </c:pt>
                <c:pt idx="149">
                  <c:v>4</c:v>
                </c:pt>
                <c:pt idx="150">
                  <c:v>4</c:v>
                </c:pt>
                <c:pt idx="151">
                  <c:v>4</c:v>
                </c:pt>
                <c:pt idx="152">
                  <c:v>4</c:v>
                </c:pt>
                <c:pt idx="153">
                  <c:v>4</c:v>
                </c:pt>
                <c:pt idx="154">
                  <c:v>4</c:v>
                </c:pt>
                <c:pt idx="155">
                  <c:v>4</c:v>
                </c:pt>
                <c:pt idx="156">
                  <c:v>4</c:v>
                </c:pt>
                <c:pt idx="157">
                  <c:v>4</c:v>
                </c:pt>
                <c:pt idx="158">
                  <c:v>4</c:v>
                </c:pt>
                <c:pt idx="159">
                  <c:v>4</c:v>
                </c:pt>
                <c:pt idx="160">
                  <c:v>4</c:v>
                </c:pt>
                <c:pt idx="161">
                  <c:v>4</c:v>
                </c:pt>
                <c:pt idx="162">
                  <c:v>4</c:v>
                </c:pt>
                <c:pt idx="163">
                  <c:v>4</c:v>
                </c:pt>
                <c:pt idx="164">
                  <c:v>4</c:v>
                </c:pt>
                <c:pt idx="165">
                  <c:v>4</c:v>
                </c:pt>
                <c:pt idx="166">
                  <c:v>4</c:v>
                </c:pt>
                <c:pt idx="167">
                  <c:v>4</c:v>
                </c:pt>
                <c:pt idx="168">
                  <c:v>4</c:v>
                </c:pt>
                <c:pt idx="169">
                  <c:v>4</c:v>
                </c:pt>
                <c:pt idx="170">
                  <c:v>4</c:v>
                </c:pt>
                <c:pt idx="171">
                  <c:v>4</c:v>
                </c:pt>
                <c:pt idx="172">
                  <c:v>4</c:v>
                </c:pt>
                <c:pt idx="173">
                  <c:v>4</c:v>
                </c:pt>
                <c:pt idx="174">
                  <c:v>4</c:v>
                </c:pt>
                <c:pt idx="175">
                  <c:v>4</c:v>
                </c:pt>
                <c:pt idx="176">
                  <c:v>4</c:v>
                </c:pt>
                <c:pt idx="177">
                  <c:v>4</c:v>
                </c:pt>
                <c:pt idx="178">
                  <c:v>4</c:v>
                </c:pt>
                <c:pt idx="179">
                  <c:v>4</c:v>
                </c:pt>
                <c:pt idx="180">
                  <c:v>4</c:v>
                </c:pt>
                <c:pt idx="181">
                  <c:v>4</c:v>
                </c:pt>
                <c:pt idx="182">
                  <c:v>4</c:v>
                </c:pt>
                <c:pt idx="183">
                  <c:v>4</c:v>
                </c:pt>
                <c:pt idx="184">
                  <c:v>4</c:v>
                </c:pt>
                <c:pt idx="185">
                  <c:v>4</c:v>
                </c:pt>
                <c:pt idx="186">
                  <c:v>4</c:v>
                </c:pt>
                <c:pt idx="187">
                  <c:v>4</c:v>
                </c:pt>
                <c:pt idx="188">
                  <c:v>4</c:v>
                </c:pt>
                <c:pt idx="189">
                  <c:v>4</c:v>
                </c:pt>
                <c:pt idx="190">
                  <c:v>4</c:v>
                </c:pt>
                <c:pt idx="191">
                  <c:v>4</c:v>
                </c:pt>
                <c:pt idx="192">
                  <c:v>4</c:v>
                </c:pt>
                <c:pt idx="193">
                  <c:v>4</c:v>
                </c:pt>
                <c:pt idx="194">
                  <c:v>4</c:v>
                </c:pt>
                <c:pt idx="195">
                  <c:v>4</c:v>
                </c:pt>
                <c:pt idx="196">
                  <c:v>4</c:v>
                </c:pt>
                <c:pt idx="197">
                  <c:v>4</c:v>
                </c:pt>
                <c:pt idx="198">
                  <c:v>4</c:v>
                </c:pt>
                <c:pt idx="199">
                  <c:v>4</c:v>
                </c:pt>
                <c:pt idx="200">
                  <c:v>4</c:v>
                </c:pt>
                <c:pt idx="201">
                  <c:v>4</c:v>
                </c:pt>
                <c:pt idx="202">
                  <c:v>4</c:v>
                </c:pt>
                <c:pt idx="203">
                  <c:v>4</c:v>
                </c:pt>
                <c:pt idx="204">
                  <c:v>4</c:v>
                </c:pt>
                <c:pt idx="205">
                  <c:v>4</c:v>
                </c:pt>
                <c:pt idx="206">
                  <c:v>4</c:v>
                </c:pt>
                <c:pt idx="207">
                  <c:v>4</c:v>
                </c:pt>
                <c:pt idx="208">
                  <c:v>4</c:v>
                </c:pt>
                <c:pt idx="209">
                  <c:v>4</c:v>
                </c:pt>
                <c:pt idx="210">
                  <c:v>4</c:v>
                </c:pt>
                <c:pt idx="211">
                  <c:v>4</c:v>
                </c:pt>
                <c:pt idx="212">
                  <c:v>4</c:v>
                </c:pt>
                <c:pt idx="213">
                  <c:v>4</c:v>
                </c:pt>
                <c:pt idx="214">
                  <c:v>4</c:v>
                </c:pt>
                <c:pt idx="215">
                  <c:v>4</c:v>
                </c:pt>
                <c:pt idx="216">
                  <c:v>4</c:v>
                </c:pt>
                <c:pt idx="217">
                  <c:v>4</c:v>
                </c:pt>
                <c:pt idx="218">
                  <c:v>4</c:v>
                </c:pt>
                <c:pt idx="219">
                  <c:v>4</c:v>
                </c:pt>
                <c:pt idx="220">
                  <c:v>4</c:v>
                </c:pt>
                <c:pt idx="221">
                  <c:v>4</c:v>
                </c:pt>
                <c:pt idx="222">
                  <c:v>4</c:v>
                </c:pt>
                <c:pt idx="223">
                  <c:v>4</c:v>
                </c:pt>
                <c:pt idx="224">
                  <c:v>4</c:v>
                </c:pt>
                <c:pt idx="225">
                  <c:v>4</c:v>
                </c:pt>
                <c:pt idx="226">
                  <c:v>4</c:v>
                </c:pt>
                <c:pt idx="227">
                  <c:v>4</c:v>
                </c:pt>
                <c:pt idx="228">
                  <c:v>4</c:v>
                </c:pt>
                <c:pt idx="229">
                  <c:v>4</c:v>
                </c:pt>
                <c:pt idx="230">
                  <c:v>4</c:v>
                </c:pt>
                <c:pt idx="231">
                  <c:v>4</c:v>
                </c:pt>
                <c:pt idx="232">
                  <c:v>4</c:v>
                </c:pt>
                <c:pt idx="233">
                  <c:v>4</c:v>
                </c:pt>
                <c:pt idx="234">
                  <c:v>4</c:v>
                </c:pt>
                <c:pt idx="235">
                  <c:v>4</c:v>
                </c:pt>
                <c:pt idx="236">
                  <c:v>4</c:v>
                </c:pt>
                <c:pt idx="237">
                  <c:v>4</c:v>
                </c:pt>
                <c:pt idx="238">
                  <c:v>4</c:v>
                </c:pt>
                <c:pt idx="239">
                  <c:v>4</c:v>
                </c:pt>
                <c:pt idx="240">
                  <c:v>4</c:v>
                </c:pt>
                <c:pt idx="241">
                  <c:v>4</c:v>
                </c:pt>
                <c:pt idx="242">
                  <c:v>4</c:v>
                </c:pt>
                <c:pt idx="243">
                  <c:v>4</c:v>
                </c:pt>
                <c:pt idx="244">
                  <c:v>4</c:v>
                </c:pt>
                <c:pt idx="245">
                  <c:v>4</c:v>
                </c:pt>
                <c:pt idx="246">
                  <c:v>4</c:v>
                </c:pt>
                <c:pt idx="247">
                  <c:v>4</c:v>
                </c:pt>
                <c:pt idx="248">
                  <c:v>4</c:v>
                </c:pt>
                <c:pt idx="249">
                  <c:v>4</c:v>
                </c:pt>
                <c:pt idx="250">
                  <c:v>4</c:v>
                </c:pt>
                <c:pt idx="251">
                  <c:v>4</c:v>
                </c:pt>
                <c:pt idx="252">
                  <c:v>4</c:v>
                </c:pt>
                <c:pt idx="253">
                  <c:v>4</c:v>
                </c:pt>
                <c:pt idx="254">
                  <c:v>4</c:v>
                </c:pt>
                <c:pt idx="255">
                  <c:v>4</c:v>
                </c:pt>
                <c:pt idx="256">
                  <c:v>4</c:v>
                </c:pt>
                <c:pt idx="257">
                  <c:v>4</c:v>
                </c:pt>
                <c:pt idx="258">
                  <c:v>4</c:v>
                </c:pt>
                <c:pt idx="259">
                  <c:v>4</c:v>
                </c:pt>
                <c:pt idx="260">
                  <c:v>4</c:v>
                </c:pt>
                <c:pt idx="261">
                  <c:v>4</c:v>
                </c:pt>
                <c:pt idx="262">
                  <c:v>4</c:v>
                </c:pt>
                <c:pt idx="263">
                  <c:v>4</c:v>
                </c:pt>
                <c:pt idx="264">
                  <c:v>4</c:v>
                </c:pt>
                <c:pt idx="265">
                  <c:v>4</c:v>
                </c:pt>
                <c:pt idx="266">
                  <c:v>4</c:v>
                </c:pt>
                <c:pt idx="267">
                  <c:v>4</c:v>
                </c:pt>
                <c:pt idx="268">
                  <c:v>4</c:v>
                </c:pt>
                <c:pt idx="269">
                  <c:v>4</c:v>
                </c:pt>
                <c:pt idx="270">
                  <c:v>4</c:v>
                </c:pt>
                <c:pt idx="271">
                  <c:v>4</c:v>
                </c:pt>
                <c:pt idx="272">
                  <c:v>4</c:v>
                </c:pt>
                <c:pt idx="273">
                  <c:v>4</c:v>
                </c:pt>
                <c:pt idx="274">
                  <c:v>4</c:v>
                </c:pt>
                <c:pt idx="275">
                  <c:v>4</c:v>
                </c:pt>
                <c:pt idx="276">
                  <c:v>4</c:v>
                </c:pt>
                <c:pt idx="277">
                  <c:v>4</c:v>
                </c:pt>
                <c:pt idx="278">
                  <c:v>4</c:v>
                </c:pt>
                <c:pt idx="279">
                  <c:v>4</c:v>
                </c:pt>
                <c:pt idx="280">
                  <c:v>4</c:v>
                </c:pt>
                <c:pt idx="281">
                  <c:v>4</c:v>
                </c:pt>
                <c:pt idx="282">
                  <c:v>4</c:v>
                </c:pt>
                <c:pt idx="283">
                  <c:v>4</c:v>
                </c:pt>
                <c:pt idx="284">
                  <c:v>4</c:v>
                </c:pt>
                <c:pt idx="285">
                  <c:v>4</c:v>
                </c:pt>
                <c:pt idx="286">
                  <c:v>4</c:v>
                </c:pt>
                <c:pt idx="287">
                  <c:v>4</c:v>
                </c:pt>
                <c:pt idx="288">
                  <c:v>4</c:v>
                </c:pt>
                <c:pt idx="289">
                  <c:v>4</c:v>
                </c:pt>
                <c:pt idx="290">
                  <c:v>4</c:v>
                </c:pt>
                <c:pt idx="291">
                  <c:v>4</c:v>
                </c:pt>
                <c:pt idx="292">
                  <c:v>4</c:v>
                </c:pt>
                <c:pt idx="293">
                  <c:v>4</c:v>
                </c:pt>
                <c:pt idx="294">
                  <c:v>4</c:v>
                </c:pt>
                <c:pt idx="295">
                  <c:v>4</c:v>
                </c:pt>
                <c:pt idx="296">
                  <c:v>4</c:v>
                </c:pt>
                <c:pt idx="297">
                  <c:v>4</c:v>
                </c:pt>
                <c:pt idx="298">
                  <c:v>4</c:v>
                </c:pt>
                <c:pt idx="299">
                  <c:v>4</c:v>
                </c:pt>
                <c:pt idx="300">
                  <c:v>4</c:v>
                </c:pt>
                <c:pt idx="301">
                  <c:v>4</c:v>
                </c:pt>
                <c:pt idx="302">
                  <c:v>4</c:v>
                </c:pt>
                <c:pt idx="303">
                  <c:v>4</c:v>
                </c:pt>
                <c:pt idx="304">
                  <c:v>4</c:v>
                </c:pt>
                <c:pt idx="305">
                  <c:v>4</c:v>
                </c:pt>
                <c:pt idx="306">
                  <c:v>4</c:v>
                </c:pt>
                <c:pt idx="307">
                  <c:v>4</c:v>
                </c:pt>
                <c:pt idx="308">
                  <c:v>4</c:v>
                </c:pt>
                <c:pt idx="309">
                  <c:v>4</c:v>
                </c:pt>
                <c:pt idx="310">
                  <c:v>4</c:v>
                </c:pt>
                <c:pt idx="311">
                  <c:v>4</c:v>
                </c:pt>
                <c:pt idx="312">
                  <c:v>4</c:v>
                </c:pt>
                <c:pt idx="313">
                  <c:v>4</c:v>
                </c:pt>
                <c:pt idx="314">
                  <c:v>4</c:v>
                </c:pt>
                <c:pt idx="315">
                  <c:v>4</c:v>
                </c:pt>
                <c:pt idx="316">
                  <c:v>4</c:v>
                </c:pt>
                <c:pt idx="317">
                  <c:v>4</c:v>
                </c:pt>
                <c:pt idx="318">
                  <c:v>4</c:v>
                </c:pt>
                <c:pt idx="319">
                  <c:v>4</c:v>
                </c:pt>
                <c:pt idx="320">
                  <c:v>4</c:v>
                </c:pt>
                <c:pt idx="321">
                  <c:v>4</c:v>
                </c:pt>
                <c:pt idx="322">
                  <c:v>4</c:v>
                </c:pt>
                <c:pt idx="323">
                  <c:v>4</c:v>
                </c:pt>
                <c:pt idx="324">
                  <c:v>4</c:v>
                </c:pt>
                <c:pt idx="325">
                  <c:v>4</c:v>
                </c:pt>
                <c:pt idx="326">
                  <c:v>4</c:v>
                </c:pt>
                <c:pt idx="327">
                  <c:v>4</c:v>
                </c:pt>
                <c:pt idx="328">
                  <c:v>4</c:v>
                </c:pt>
                <c:pt idx="329">
                  <c:v>4</c:v>
                </c:pt>
                <c:pt idx="330">
                  <c:v>4</c:v>
                </c:pt>
                <c:pt idx="331">
                  <c:v>4</c:v>
                </c:pt>
                <c:pt idx="332">
                  <c:v>4</c:v>
                </c:pt>
                <c:pt idx="333">
                  <c:v>4</c:v>
                </c:pt>
                <c:pt idx="334">
                  <c:v>4</c:v>
                </c:pt>
                <c:pt idx="335">
                  <c:v>4</c:v>
                </c:pt>
                <c:pt idx="336">
                  <c:v>4</c:v>
                </c:pt>
                <c:pt idx="337">
                  <c:v>4</c:v>
                </c:pt>
                <c:pt idx="338">
                  <c:v>4</c:v>
                </c:pt>
                <c:pt idx="339">
                  <c:v>4</c:v>
                </c:pt>
                <c:pt idx="340">
                  <c:v>4</c:v>
                </c:pt>
                <c:pt idx="341">
                  <c:v>4</c:v>
                </c:pt>
                <c:pt idx="342">
                  <c:v>4</c:v>
                </c:pt>
                <c:pt idx="343">
                  <c:v>4</c:v>
                </c:pt>
                <c:pt idx="344">
                  <c:v>4</c:v>
                </c:pt>
                <c:pt idx="345">
                  <c:v>4</c:v>
                </c:pt>
                <c:pt idx="346">
                  <c:v>4</c:v>
                </c:pt>
                <c:pt idx="347">
                  <c:v>4</c:v>
                </c:pt>
                <c:pt idx="348">
                  <c:v>4</c:v>
                </c:pt>
                <c:pt idx="349">
                  <c:v>4</c:v>
                </c:pt>
                <c:pt idx="350">
                  <c:v>4</c:v>
                </c:pt>
                <c:pt idx="351">
                  <c:v>4</c:v>
                </c:pt>
                <c:pt idx="352">
                  <c:v>4</c:v>
                </c:pt>
                <c:pt idx="353">
                  <c:v>4</c:v>
                </c:pt>
                <c:pt idx="354">
                  <c:v>4</c:v>
                </c:pt>
                <c:pt idx="355">
                  <c:v>4</c:v>
                </c:pt>
                <c:pt idx="356">
                  <c:v>4</c:v>
                </c:pt>
                <c:pt idx="357">
                  <c:v>4</c:v>
                </c:pt>
                <c:pt idx="358">
                  <c:v>4</c:v>
                </c:pt>
                <c:pt idx="359">
                  <c:v>4</c:v>
                </c:pt>
                <c:pt idx="360">
                  <c:v>4</c:v>
                </c:pt>
                <c:pt idx="361">
                  <c:v>4</c:v>
                </c:pt>
                <c:pt idx="362">
                  <c:v>4</c:v>
                </c:pt>
                <c:pt idx="363">
                  <c:v>4</c:v>
                </c:pt>
                <c:pt idx="364">
                  <c:v>4</c:v>
                </c:pt>
                <c:pt idx="365">
                  <c:v>4</c:v>
                </c:pt>
                <c:pt idx="366">
                  <c:v>4</c:v>
                </c:pt>
                <c:pt idx="367">
                  <c:v>4</c:v>
                </c:pt>
                <c:pt idx="368">
                  <c:v>4</c:v>
                </c:pt>
                <c:pt idx="369">
                  <c:v>4</c:v>
                </c:pt>
                <c:pt idx="370">
                  <c:v>4</c:v>
                </c:pt>
                <c:pt idx="371">
                  <c:v>4</c:v>
                </c:pt>
                <c:pt idx="372">
                  <c:v>4</c:v>
                </c:pt>
                <c:pt idx="373">
                  <c:v>4</c:v>
                </c:pt>
                <c:pt idx="374">
                  <c:v>4</c:v>
                </c:pt>
                <c:pt idx="375">
                  <c:v>4</c:v>
                </c:pt>
                <c:pt idx="376">
                  <c:v>4</c:v>
                </c:pt>
                <c:pt idx="377">
                  <c:v>4</c:v>
                </c:pt>
                <c:pt idx="378">
                  <c:v>4</c:v>
                </c:pt>
                <c:pt idx="379">
                  <c:v>4</c:v>
                </c:pt>
                <c:pt idx="380">
                  <c:v>4</c:v>
                </c:pt>
                <c:pt idx="381">
                  <c:v>4</c:v>
                </c:pt>
                <c:pt idx="382">
                  <c:v>4</c:v>
                </c:pt>
                <c:pt idx="383">
                  <c:v>4</c:v>
                </c:pt>
                <c:pt idx="384">
                  <c:v>4</c:v>
                </c:pt>
                <c:pt idx="385">
                  <c:v>4</c:v>
                </c:pt>
                <c:pt idx="386">
                  <c:v>4</c:v>
                </c:pt>
                <c:pt idx="387">
                  <c:v>4</c:v>
                </c:pt>
                <c:pt idx="388">
                  <c:v>4</c:v>
                </c:pt>
                <c:pt idx="389">
                  <c:v>4</c:v>
                </c:pt>
                <c:pt idx="390">
                  <c:v>4</c:v>
                </c:pt>
                <c:pt idx="391">
                  <c:v>4</c:v>
                </c:pt>
                <c:pt idx="392">
                  <c:v>4</c:v>
                </c:pt>
                <c:pt idx="393">
                  <c:v>4</c:v>
                </c:pt>
                <c:pt idx="394">
                  <c:v>4</c:v>
                </c:pt>
                <c:pt idx="395">
                  <c:v>4</c:v>
                </c:pt>
                <c:pt idx="396">
                  <c:v>4</c:v>
                </c:pt>
                <c:pt idx="397">
                  <c:v>4</c:v>
                </c:pt>
                <c:pt idx="398">
                  <c:v>4</c:v>
                </c:pt>
                <c:pt idx="399">
                  <c:v>4</c:v>
                </c:pt>
                <c:pt idx="400">
                  <c:v>4</c:v>
                </c:pt>
                <c:pt idx="401">
                  <c:v>4</c:v>
                </c:pt>
                <c:pt idx="402">
                  <c:v>4</c:v>
                </c:pt>
                <c:pt idx="403">
                  <c:v>4</c:v>
                </c:pt>
                <c:pt idx="404">
                  <c:v>4</c:v>
                </c:pt>
                <c:pt idx="405">
                  <c:v>4</c:v>
                </c:pt>
                <c:pt idx="406">
                  <c:v>4</c:v>
                </c:pt>
                <c:pt idx="407">
                  <c:v>4</c:v>
                </c:pt>
                <c:pt idx="408">
                  <c:v>4</c:v>
                </c:pt>
                <c:pt idx="409">
                  <c:v>4</c:v>
                </c:pt>
                <c:pt idx="410">
                  <c:v>4</c:v>
                </c:pt>
                <c:pt idx="411">
                  <c:v>4</c:v>
                </c:pt>
                <c:pt idx="412">
                  <c:v>4</c:v>
                </c:pt>
                <c:pt idx="413">
                  <c:v>4</c:v>
                </c:pt>
                <c:pt idx="414">
                  <c:v>4</c:v>
                </c:pt>
                <c:pt idx="415">
                  <c:v>4</c:v>
                </c:pt>
                <c:pt idx="416">
                  <c:v>4</c:v>
                </c:pt>
                <c:pt idx="417">
                  <c:v>4</c:v>
                </c:pt>
                <c:pt idx="418">
                  <c:v>4</c:v>
                </c:pt>
                <c:pt idx="419">
                  <c:v>4</c:v>
                </c:pt>
                <c:pt idx="420">
                  <c:v>4</c:v>
                </c:pt>
                <c:pt idx="421">
                  <c:v>4</c:v>
                </c:pt>
                <c:pt idx="422">
                  <c:v>4</c:v>
                </c:pt>
                <c:pt idx="423">
                  <c:v>4</c:v>
                </c:pt>
                <c:pt idx="424">
                  <c:v>4</c:v>
                </c:pt>
                <c:pt idx="425">
                  <c:v>4</c:v>
                </c:pt>
                <c:pt idx="426">
                  <c:v>4</c:v>
                </c:pt>
                <c:pt idx="427">
                  <c:v>4</c:v>
                </c:pt>
                <c:pt idx="428">
                  <c:v>4</c:v>
                </c:pt>
                <c:pt idx="429">
                  <c:v>4</c:v>
                </c:pt>
                <c:pt idx="430">
                  <c:v>4</c:v>
                </c:pt>
                <c:pt idx="431">
                  <c:v>4</c:v>
                </c:pt>
                <c:pt idx="432">
                  <c:v>4</c:v>
                </c:pt>
                <c:pt idx="433">
                  <c:v>4</c:v>
                </c:pt>
                <c:pt idx="434">
                  <c:v>4</c:v>
                </c:pt>
                <c:pt idx="435">
                  <c:v>4</c:v>
                </c:pt>
                <c:pt idx="436">
                  <c:v>4</c:v>
                </c:pt>
                <c:pt idx="437">
                  <c:v>4</c:v>
                </c:pt>
                <c:pt idx="438">
                  <c:v>4</c:v>
                </c:pt>
                <c:pt idx="439">
                  <c:v>4</c:v>
                </c:pt>
                <c:pt idx="440">
                  <c:v>4</c:v>
                </c:pt>
                <c:pt idx="441">
                  <c:v>4</c:v>
                </c:pt>
                <c:pt idx="442">
                  <c:v>4</c:v>
                </c:pt>
                <c:pt idx="443">
                  <c:v>4</c:v>
                </c:pt>
                <c:pt idx="444">
                  <c:v>4</c:v>
                </c:pt>
                <c:pt idx="445">
                  <c:v>4</c:v>
                </c:pt>
                <c:pt idx="446">
                  <c:v>4</c:v>
                </c:pt>
                <c:pt idx="447">
                  <c:v>4</c:v>
                </c:pt>
                <c:pt idx="448">
                  <c:v>4</c:v>
                </c:pt>
                <c:pt idx="449">
                  <c:v>4</c:v>
                </c:pt>
                <c:pt idx="450">
                  <c:v>4</c:v>
                </c:pt>
                <c:pt idx="451">
                  <c:v>4</c:v>
                </c:pt>
                <c:pt idx="452">
                  <c:v>4</c:v>
                </c:pt>
                <c:pt idx="453">
                  <c:v>4</c:v>
                </c:pt>
                <c:pt idx="454">
                  <c:v>4</c:v>
                </c:pt>
                <c:pt idx="455">
                  <c:v>4</c:v>
                </c:pt>
                <c:pt idx="456">
                  <c:v>4</c:v>
                </c:pt>
                <c:pt idx="457">
                  <c:v>4</c:v>
                </c:pt>
                <c:pt idx="458">
                  <c:v>4</c:v>
                </c:pt>
                <c:pt idx="459">
                  <c:v>4</c:v>
                </c:pt>
                <c:pt idx="460">
                  <c:v>4</c:v>
                </c:pt>
                <c:pt idx="461">
                  <c:v>4</c:v>
                </c:pt>
                <c:pt idx="462">
                  <c:v>4</c:v>
                </c:pt>
                <c:pt idx="463">
                  <c:v>4</c:v>
                </c:pt>
                <c:pt idx="464">
                  <c:v>4</c:v>
                </c:pt>
                <c:pt idx="465">
                  <c:v>4</c:v>
                </c:pt>
                <c:pt idx="466">
                  <c:v>4</c:v>
                </c:pt>
                <c:pt idx="467">
                  <c:v>4</c:v>
                </c:pt>
                <c:pt idx="468">
                  <c:v>4</c:v>
                </c:pt>
                <c:pt idx="469">
                  <c:v>4</c:v>
                </c:pt>
                <c:pt idx="470">
                  <c:v>4</c:v>
                </c:pt>
                <c:pt idx="471">
                  <c:v>4</c:v>
                </c:pt>
                <c:pt idx="472">
                  <c:v>4</c:v>
                </c:pt>
                <c:pt idx="473">
                  <c:v>4</c:v>
                </c:pt>
                <c:pt idx="474">
                  <c:v>4</c:v>
                </c:pt>
                <c:pt idx="475">
                  <c:v>4</c:v>
                </c:pt>
                <c:pt idx="476">
                  <c:v>4</c:v>
                </c:pt>
                <c:pt idx="477">
                  <c:v>4</c:v>
                </c:pt>
                <c:pt idx="478">
                  <c:v>4</c:v>
                </c:pt>
                <c:pt idx="479">
                  <c:v>4</c:v>
                </c:pt>
                <c:pt idx="480">
                  <c:v>4</c:v>
                </c:pt>
                <c:pt idx="481">
                  <c:v>4</c:v>
                </c:pt>
                <c:pt idx="482">
                  <c:v>4</c:v>
                </c:pt>
                <c:pt idx="483">
                  <c:v>4</c:v>
                </c:pt>
                <c:pt idx="484">
                  <c:v>4</c:v>
                </c:pt>
                <c:pt idx="485">
                  <c:v>4</c:v>
                </c:pt>
                <c:pt idx="486">
                  <c:v>4</c:v>
                </c:pt>
                <c:pt idx="487">
                  <c:v>4</c:v>
                </c:pt>
                <c:pt idx="488">
                  <c:v>4</c:v>
                </c:pt>
                <c:pt idx="489">
                  <c:v>4</c:v>
                </c:pt>
                <c:pt idx="490">
                  <c:v>4</c:v>
                </c:pt>
                <c:pt idx="491">
                  <c:v>4</c:v>
                </c:pt>
                <c:pt idx="492">
                  <c:v>4</c:v>
                </c:pt>
                <c:pt idx="493">
                  <c:v>4</c:v>
                </c:pt>
                <c:pt idx="494">
                  <c:v>4</c:v>
                </c:pt>
                <c:pt idx="495">
                  <c:v>4</c:v>
                </c:pt>
                <c:pt idx="496">
                  <c:v>4</c:v>
                </c:pt>
                <c:pt idx="497">
                  <c:v>4</c:v>
                </c:pt>
                <c:pt idx="498">
                  <c:v>4</c:v>
                </c:pt>
                <c:pt idx="499">
                  <c:v>4</c:v>
                </c:pt>
                <c:pt idx="500">
                  <c:v>4</c:v>
                </c:pt>
                <c:pt idx="501">
                  <c:v>4</c:v>
                </c:pt>
                <c:pt idx="502">
                  <c:v>4</c:v>
                </c:pt>
                <c:pt idx="503">
                  <c:v>4</c:v>
                </c:pt>
                <c:pt idx="504">
                  <c:v>4</c:v>
                </c:pt>
                <c:pt idx="505">
                  <c:v>4</c:v>
                </c:pt>
                <c:pt idx="506">
                  <c:v>4</c:v>
                </c:pt>
                <c:pt idx="507">
                  <c:v>4</c:v>
                </c:pt>
                <c:pt idx="508">
                  <c:v>4</c:v>
                </c:pt>
                <c:pt idx="509">
                  <c:v>4</c:v>
                </c:pt>
                <c:pt idx="510">
                  <c:v>4</c:v>
                </c:pt>
                <c:pt idx="511">
                  <c:v>4</c:v>
                </c:pt>
                <c:pt idx="512">
                  <c:v>4</c:v>
                </c:pt>
                <c:pt idx="513">
                  <c:v>4</c:v>
                </c:pt>
                <c:pt idx="514">
                  <c:v>4</c:v>
                </c:pt>
                <c:pt idx="515">
                  <c:v>4</c:v>
                </c:pt>
                <c:pt idx="516">
                  <c:v>4</c:v>
                </c:pt>
                <c:pt idx="517">
                  <c:v>4</c:v>
                </c:pt>
                <c:pt idx="518">
                  <c:v>4</c:v>
                </c:pt>
                <c:pt idx="519">
                  <c:v>4</c:v>
                </c:pt>
                <c:pt idx="520">
                  <c:v>4</c:v>
                </c:pt>
                <c:pt idx="521">
                  <c:v>4</c:v>
                </c:pt>
                <c:pt idx="522">
                  <c:v>4</c:v>
                </c:pt>
                <c:pt idx="523">
                  <c:v>4</c:v>
                </c:pt>
                <c:pt idx="524">
                  <c:v>4</c:v>
                </c:pt>
                <c:pt idx="525">
                  <c:v>4</c:v>
                </c:pt>
                <c:pt idx="526">
                  <c:v>4</c:v>
                </c:pt>
                <c:pt idx="527">
                  <c:v>4</c:v>
                </c:pt>
                <c:pt idx="528">
                  <c:v>4</c:v>
                </c:pt>
                <c:pt idx="529">
                  <c:v>4</c:v>
                </c:pt>
                <c:pt idx="530">
                  <c:v>4</c:v>
                </c:pt>
                <c:pt idx="531">
                  <c:v>4</c:v>
                </c:pt>
                <c:pt idx="532">
                  <c:v>4</c:v>
                </c:pt>
                <c:pt idx="533">
                  <c:v>4</c:v>
                </c:pt>
                <c:pt idx="534">
                  <c:v>4</c:v>
                </c:pt>
                <c:pt idx="535">
                  <c:v>4</c:v>
                </c:pt>
                <c:pt idx="536">
                  <c:v>4</c:v>
                </c:pt>
                <c:pt idx="537">
                  <c:v>4</c:v>
                </c:pt>
                <c:pt idx="538">
                  <c:v>4</c:v>
                </c:pt>
                <c:pt idx="539">
                  <c:v>4</c:v>
                </c:pt>
                <c:pt idx="540">
                  <c:v>4</c:v>
                </c:pt>
                <c:pt idx="541">
                  <c:v>4</c:v>
                </c:pt>
                <c:pt idx="542">
                  <c:v>4</c:v>
                </c:pt>
                <c:pt idx="543">
                  <c:v>4</c:v>
                </c:pt>
                <c:pt idx="544">
                  <c:v>4</c:v>
                </c:pt>
                <c:pt idx="545">
                  <c:v>4</c:v>
                </c:pt>
                <c:pt idx="546">
                  <c:v>4</c:v>
                </c:pt>
                <c:pt idx="547">
                  <c:v>4</c:v>
                </c:pt>
                <c:pt idx="548">
                  <c:v>4</c:v>
                </c:pt>
                <c:pt idx="549">
                  <c:v>4</c:v>
                </c:pt>
                <c:pt idx="550">
                  <c:v>4</c:v>
                </c:pt>
                <c:pt idx="551">
                  <c:v>4</c:v>
                </c:pt>
                <c:pt idx="552">
                  <c:v>4</c:v>
                </c:pt>
                <c:pt idx="553">
                  <c:v>4</c:v>
                </c:pt>
                <c:pt idx="554">
                  <c:v>4</c:v>
                </c:pt>
                <c:pt idx="555">
                  <c:v>4</c:v>
                </c:pt>
                <c:pt idx="556">
                  <c:v>4</c:v>
                </c:pt>
                <c:pt idx="557">
                  <c:v>4</c:v>
                </c:pt>
                <c:pt idx="558">
                  <c:v>4</c:v>
                </c:pt>
                <c:pt idx="559">
                  <c:v>4</c:v>
                </c:pt>
                <c:pt idx="560">
                  <c:v>4</c:v>
                </c:pt>
                <c:pt idx="561">
                  <c:v>4</c:v>
                </c:pt>
                <c:pt idx="562">
                  <c:v>4</c:v>
                </c:pt>
                <c:pt idx="563">
                  <c:v>4</c:v>
                </c:pt>
                <c:pt idx="564">
                  <c:v>4</c:v>
                </c:pt>
                <c:pt idx="565">
                  <c:v>4</c:v>
                </c:pt>
                <c:pt idx="566">
                  <c:v>4</c:v>
                </c:pt>
                <c:pt idx="567">
                  <c:v>4</c:v>
                </c:pt>
                <c:pt idx="568">
                  <c:v>4</c:v>
                </c:pt>
                <c:pt idx="569">
                  <c:v>4</c:v>
                </c:pt>
                <c:pt idx="570">
                  <c:v>4</c:v>
                </c:pt>
                <c:pt idx="571">
                  <c:v>4</c:v>
                </c:pt>
                <c:pt idx="572">
                  <c:v>4</c:v>
                </c:pt>
                <c:pt idx="573">
                  <c:v>4</c:v>
                </c:pt>
                <c:pt idx="574">
                  <c:v>4</c:v>
                </c:pt>
                <c:pt idx="575">
                  <c:v>4</c:v>
                </c:pt>
                <c:pt idx="576">
                  <c:v>4</c:v>
                </c:pt>
                <c:pt idx="577">
                  <c:v>4</c:v>
                </c:pt>
                <c:pt idx="578">
                  <c:v>4</c:v>
                </c:pt>
                <c:pt idx="579">
                  <c:v>4</c:v>
                </c:pt>
                <c:pt idx="580">
                  <c:v>4</c:v>
                </c:pt>
                <c:pt idx="581">
                  <c:v>4</c:v>
                </c:pt>
                <c:pt idx="582">
                  <c:v>4</c:v>
                </c:pt>
                <c:pt idx="583">
                  <c:v>4</c:v>
                </c:pt>
                <c:pt idx="584">
                  <c:v>4</c:v>
                </c:pt>
                <c:pt idx="585">
                  <c:v>4</c:v>
                </c:pt>
                <c:pt idx="586">
                  <c:v>4</c:v>
                </c:pt>
                <c:pt idx="587">
                  <c:v>4</c:v>
                </c:pt>
                <c:pt idx="588">
                  <c:v>4</c:v>
                </c:pt>
                <c:pt idx="589">
                  <c:v>4</c:v>
                </c:pt>
                <c:pt idx="590">
                  <c:v>4</c:v>
                </c:pt>
                <c:pt idx="591">
                  <c:v>4</c:v>
                </c:pt>
                <c:pt idx="592">
                  <c:v>4</c:v>
                </c:pt>
                <c:pt idx="593">
                  <c:v>4</c:v>
                </c:pt>
                <c:pt idx="594">
                  <c:v>4</c:v>
                </c:pt>
                <c:pt idx="595">
                  <c:v>4</c:v>
                </c:pt>
                <c:pt idx="596">
                  <c:v>4</c:v>
                </c:pt>
                <c:pt idx="597">
                  <c:v>4</c:v>
                </c:pt>
                <c:pt idx="598">
                  <c:v>4</c:v>
                </c:pt>
                <c:pt idx="599">
                  <c:v>4</c:v>
                </c:pt>
                <c:pt idx="600">
                  <c:v>4</c:v>
                </c:pt>
                <c:pt idx="601">
                  <c:v>4</c:v>
                </c:pt>
                <c:pt idx="602">
                  <c:v>4</c:v>
                </c:pt>
                <c:pt idx="603">
                  <c:v>4</c:v>
                </c:pt>
                <c:pt idx="604">
                  <c:v>4</c:v>
                </c:pt>
                <c:pt idx="605">
                  <c:v>4</c:v>
                </c:pt>
                <c:pt idx="606">
                  <c:v>4</c:v>
                </c:pt>
                <c:pt idx="607">
                  <c:v>4</c:v>
                </c:pt>
                <c:pt idx="608">
                  <c:v>4</c:v>
                </c:pt>
                <c:pt idx="609">
                  <c:v>4</c:v>
                </c:pt>
                <c:pt idx="610">
                  <c:v>4</c:v>
                </c:pt>
                <c:pt idx="611">
                  <c:v>4</c:v>
                </c:pt>
                <c:pt idx="612">
                  <c:v>4</c:v>
                </c:pt>
                <c:pt idx="613">
                  <c:v>4</c:v>
                </c:pt>
                <c:pt idx="614">
                  <c:v>4</c:v>
                </c:pt>
                <c:pt idx="615">
                  <c:v>4</c:v>
                </c:pt>
                <c:pt idx="616">
                  <c:v>4</c:v>
                </c:pt>
                <c:pt idx="617">
                  <c:v>4</c:v>
                </c:pt>
                <c:pt idx="618">
                  <c:v>4</c:v>
                </c:pt>
                <c:pt idx="619">
                  <c:v>4</c:v>
                </c:pt>
                <c:pt idx="620">
                  <c:v>4</c:v>
                </c:pt>
                <c:pt idx="621">
                  <c:v>4</c:v>
                </c:pt>
                <c:pt idx="622">
                  <c:v>4</c:v>
                </c:pt>
                <c:pt idx="623">
                  <c:v>4</c:v>
                </c:pt>
                <c:pt idx="624">
                  <c:v>4</c:v>
                </c:pt>
                <c:pt idx="625">
                  <c:v>4</c:v>
                </c:pt>
                <c:pt idx="626">
                  <c:v>4</c:v>
                </c:pt>
                <c:pt idx="627">
                  <c:v>4</c:v>
                </c:pt>
                <c:pt idx="628">
                  <c:v>4</c:v>
                </c:pt>
                <c:pt idx="629">
                  <c:v>4</c:v>
                </c:pt>
                <c:pt idx="630">
                  <c:v>4</c:v>
                </c:pt>
                <c:pt idx="631">
                  <c:v>4</c:v>
                </c:pt>
                <c:pt idx="632">
                  <c:v>4</c:v>
                </c:pt>
                <c:pt idx="633">
                  <c:v>4</c:v>
                </c:pt>
                <c:pt idx="634">
                  <c:v>4</c:v>
                </c:pt>
                <c:pt idx="635">
                  <c:v>4</c:v>
                </c:pt>
                <c:pt idx="636">
                  <c:v>4</c:v>
                </c:pt>
                <c:pt idx="637">
                  <c:v>4</c:v>
                </c:pt>
                <c:pt idx="638">
                  <c:v>4</c:v>
                </c:pt>
                <c:pt idx="639">
                  <c:v>4</c:v>
                </c:pt>
                <c:pt idx="640">
                  <c:v>4</c:v>
                </c:pt>
                <c:pt idx="641">
                  <c:v>4</c:v>
                </c:pt>
                <c:pt idx="642">
                  <c:v>4</c:v>
                </c:pt>
                <c:pt idx="643">
                  <c:v>4</c:v>
                </c:pt>
                <c:pt idx="644">
                  <c:v>4</c:v>
                </c:pt>
                <c:pt idx="645">
                  <c:v>4</c:v>
                </c:pt>
                <c:pt idx="646">
                  <c:v>4</c:v>
                </c:pt>
                <c:pt idx="647">
                  <c:v>4</c:v>
                </c:pt>
                <c:pt idx="648">
                  <c:v>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56EB-49B4-AD37-0B83C699E76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7297936"/>
        <c:axId val="447299248"/>
      </c:scatterChart>
      <c:valAx>
        <c:axId val="447297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7299248"/>
        <c:crosses val="autoZero"/>
        <c:crossBetween val="midCat"/>
      </c:valAx>
      <c:valAx>
        <c:axId val="447299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72979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666749</xdr:colOff>
      <xdr:row>10</xdr:row>
      <xdr:rowOff>109537</xdr:rowOff>
    </xdr:from>
    <xdr:to>
      <xdr:col>11</xdr:col>
      <xdr:colOff>761999</xdr:colOff>
      <xdr:row>24</xdr:row>
      <xdr:rowOff>185737</xdr:rowOff>
    </xdr:to>
    <xdr:graphicFrame macro="">
      <xdr:nvGraphicFramePr>
        <xdr:cNvPr id="3" name="Graphique 1">
          <a:extLst>
            <a:ext uri="{FF2B5EF4-FFF2-40B4-BE49-F238E27FC236}">
              <a16:creationId xmlns:a16="http://schemas.microsoft.com/office/drawing/2014/main" id="{CC02DADB-C336-4B7E-B5A0-1A27A089D52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666749</xdr:colOff>
      <xdr:row>10</xdr:row>
      <xdr:rowOff>109537</xdr:rowOff>
    </xdr:from>
    <xdr:to>
      <xdr:col>11</xdr:col>
      <xdr:colOff>761999</xdr:colOff>
      <xdr:row>24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084C9BB-FF3B-4F6A-964F-652C6E97274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3F07C4-2D93-45F6-94E0-B12AE333485E}" name="Tableau1" displayName="Tableau1" ref="A1:F650" totalsRowShown="0">
  <autoFilter ref="A1:F650" xr:uid="{648E82EC-CBDA-4300-89A5-ECD97813C947}"/>
  <tableColumns count="6">
    <tableColumn id="1" xr3:uid="{768416FC-A090-4B45-A423-350143C1B059}" name="Valeurs"/>
    <tableColumn id="2" xr3:uid="{4EABB30F-1BBC-4916-8AB9-8D285AAFDB60}" name="Type"/>
    <tableColumn id="3" xr3:uid="{CB599223-1A22-4A3D-818A-A00F0E337C04}" name="BIASYN/BVASYN"/>
    <tableColumn id="4" xr3:uid="{446EA176-C124-4EA5-84C2-9830EE79E90C}" name="BIASYN/BVSYN">
      <calculatedColumnFormula>IF($B2=D$1,$A2,NA())</calculatedColumnFormula>
    </tableColumn>
    <tableColumn id="5" xr3:uid="{3F7F64D4-B09B-4A2B-9E7D-5A446919215D}" name="BISYN/BVASYN">
      <calculatedColumnFormula>IF($B2=E$1,$A2,NA())</calculatedColumnFormula>
    </tableColumn>
    <tableColumn id="6" xr3:uid="{EA526B21-0594-4E05-9087-E633A16B479F}" name="BISYN/BVSYN">
      <calculatedColumnFormula>IF($B2=F$1,$A2,NA())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257868-80E2-4AE5-9069-5A029979F332}" name="Tableau13" displayName="Tableau13" ref="A1:J650" totalsRowShown="0">
  <autoFilter ref="A1:J650" xr:uid="{648E82EC-CBDA-4300-89A5-ECD97813C947}"/>
  <tableColumns count="10">
    <tableColumn id="1" xr3:uid="{C8C33492-234F-4454-BBF9-1F5CED5589A1}" name="Valeurs"/>
    <tableColumn id="2" xr3:uid="{4F22FFE5-C174-405A-B226-6D7F713C9073}" name="Type"/>
    <tableColumn id="3" xr3:uid="{E36DBB51-FA18-483C-8056-2B7E92B1C7CA}" name="BIASYN/BVASYN"/>
    <tableColumn id="4" xr3:uid="{1E7E8CCD-4838-40C2-8AC3-6D67688F469D}" name="BIASYN/BVSYN">
      <calculatedColumnFormula>IF($B2=D$1,$A2,NA())</calculatedColumnFormula>
    </tableColumn>
    <tableColumn id="5" xr3:uid="{E53F051F-5FDE-4360-AC8D-9A03981FDFD4}" name="BISYN/BVASYN">
      <calculatedColumnFormula>IF($B2=E$1,$A2,NA())</calculatedColumnFormula>
    </tableColumn>
    <tableColumn id="6" xr3:uid="{13C4C30B-4657-4221-8B93-4039F536165F}" name="BISYN/BVSYN">
      <calculatedColumnFormula>IF($B2=F$1,$A2,NA())</calculatedColumnFormula>
    </tableColumn>
    <tableColumn id="8" xr3:uid="{926B5FEE-52B9-4D1A-8CDD-39D1977E16B7}" name="N1" dataDxfId="0">
      <calculatedColumnFormula>COLUMNS($A:A)</calculatedColumnFormula>
    </tableColumn>
    <tableColumn id="9" xr3:uid="{E9351F8E-B0AF-4021-9F88-60B42F124C7C}" name="N2">
      <calculatedColumnFormula>COLUMNS($A:B)</calculatedColumnFormula>
    </tableColumn>
    <tableColumn id="10" xr3:uid="{7A46A5F6-C904-41BC-86A0-A4C902335877}" name="N3">
      <calculatedColumnFormula>COLUMNS($A:C)</calculatedColumnFormula>
    </tableColumn>
    <tableColumn id="11" xr3:uid="{F46D0A11-5E62-4615-8CD3-4B4070AE1735}" name="N4">
      <calculatedColumnFormula>COLUMNS($A:D)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2F9E6-F57B-4F54-9228-8A0A038E604B}">
  <dimension ref="A1:F650"/>
  <sheetViews>
    <sheetView tabSelected="1" workbookViewId="0">
      <selection activeCell="H31" sqref="H31"/>
    </sheetView>
  </sheetViews>
  <sheetFormatPr baseColWidth="10" defaultRowHeight="15" x14ac:dyDescent="0.25"/>
  <cols>
    <col min="1" max="1" width="10" bestFit="1" customWidth="1"/>
    <col min="2" max="2" width="15.7109375" bestFit="1" customWidth="1"/>
    <col min="3" max="3" width="15.42578125" bestFit="1" customWidth="1"/>
    <col min="4" max="5" width="14.140625" bestFit="1" customWidth="1"/>
    <col min="6" max="6" width="12.85546875" bestFit="1" customWidth="1"/>
    <col min="7" max="8" width="14.42578125" bestFit="1" customWidth="1"/>
    <col min="9" max="9" width="13.140625" bestFit="1" customWidth="1"/>
    <col min="10" max="10" width="12.5703125" bestFit="1" customWidth="1"/>
  </cols>
  <sheetData>
    <row r="1" spans="1:6" x14ac:dyDescent="0.25">
      <c r="A1" t="s">
        <v>4</v>
      </c>
      <c r="B1" t="s">
        <v>5</v>
      </c>
      <c r="C1" t="s">
        <v>1</v>
      </c>
      <c r="D1" t="s">
        <v>3</v>
      </c>
      <c r="E1" t="s">
        <v>0</v>
      </c>
      <c r="F1" t="s">
        <v>2</v>
      </c>
    </row>
    <row r="2" spans="1:6" x14ac:dyDescent="0.25">
      <c r="A2">
        <v>1.1692899999999999</v>
      </c>
      <c r="B2" t="s">
        <v>0</v>
      </c>
      <c r="C2" t="e">
        <f>IF($B2=C$1,$A2,NA())</f>
        <v>#N/A</v>
      </c>
      <c r="D2" t="e">
        <f t="shared" ref="D2:F17" si="0">IF($B2=D$1,$A2,NA())</f>
        <v>#N/A</v>
      </c>
      <c r="E2">
        <f t="shared" si="0"/>
        <v>1.1692899999999999</v>
      </c>
      <c r="F2" t="e">
        <f t="shared" si="0"/>
        <v>#N/A</v>
      </c>
    </row>
    <row r="3" spans="1:6" x14ac:dyDescent="0.25">
      <c r="A3">
        <v>1.16944</v>
      </c>
      <c r="B3" t="s">
        <v>0</v>
      </c>
      <c r="C3" t="e">
        <f t="shared" ref="C3:F66" si="1">IF($B3=C$1,$A3,NA())</f>
        <v>#N/A</v>
      </c>
      <c r="D3" t="e">
        <f t="shared" si="0"/>
        <v>#N/A</v>
      </c>
      <c r="E3">
        <f t="shared" si="0"/>
        <v>1.16944</v>
      </c>
      <c r="F3" t="e">
        <f t="shared" si="0"/>
        <v>#N/A</v>
      </c>
    </row>
    <row r="4" spans="1:6" x14ac:dyDescent="0.25">
      <c r="A4">
        <v>1.1694500000000001</v>
      </c>
      <c r="B4" t="s">
        <v>0</v>
      </c>
      <c r="C4" t="e">
        <f t="shared" si="1"/>
        <v>#N/A</v>
      </c>
      <c r="D4" t="e">
        <f t="shared" si="0"/>
        <v>#N/A</v>
      </c>
      <c r="E4">
        <f t="shared" si="0"/>
        <v>1.1694500000000001</v>
      </c>
      <c r="F4" t="e">
        <f t="shared" si="0"/>
        <v>#N/A</v>
      </c>
    </row>
    <row r="5" spans="1:6" x14ac:dyDescent="0.25">
      <c r="A5">
        <v>1.16953</v>
      </c>
      <c r="B5" t="s">
        <v>0</v>
      </c>
      <c r="C5" t="e">
        <f t="shared" si="1"/>
        <v>#N/A</v>
      </c>
      <c r="D5" t="e">
        <f t="shared" si="0"/>
        <v>#N/A</v>
      </c>
      <c r="E5">
        <f t="shared" si="0"/>
        <v>1.16953</v>
      </c>
      <c r="F5" t="e">
        <f t="shared" si="0"/>
        <v>#N/A</v>
      </c>
    </row>
    <row r="6" spans="1:6" x14ac:dyDescent="0.25">
      <c r="A6">
        <v>1.1693899999999999</v>
      </c>
      <c r="B6" t="s">
        <v>0</v>
      </c>
      <c r="C6" t="e">
        <f t="shared" si="1"/>
        <v>#N/A</v>
      </c>
      <c r="D6" t="e">
        <f t="shared" si="0"/>
        <v>#N/A</v>
      </c>
      <c r="E6">
        <f t="shared" si="0"/>
        <v>1.1693899999999999</v>
      </c>
      <c r="F6" t="e">
        <f t="shared" si="0"/>
        <v>#N/A</v>
      </c>
    </row>
    <row r="7" spans="1:6" x14ac:dyDescent="0.25">
      <c r="A7">
        <v>1.1694800000000001</v>
      </c>
      <c r="B7" t="s">
        <v>0</v>
      </c>
      <c r="C7" t="e">
        <f t="shared" si="1"/>
        <v>#N/A</v>
      </c>
      <c r="D7" t="e">
        <f t="shared" si="0"/>
        <v>#N/A</v>
      </c>
      <c r="E7">
        <f t="shared" si="0"/>
        <v>1.1694800000000001</v>
      </c>
      <c r="F7" t="e">
        <f t="shared" si="0"/>
        <v>#N/A</v>
      </c>
    </row>
    <row r="8" spans="1:6" x14ac:dyDescent="0.25">
      <c r="A8">
        <v>1.16936</v>
      </c>
      <c r="B8" t="s">
        <v>0</v>
      </c>
      <c r="C8" t="e">
        <f t="shared" si="1"/>
        <v>#N/A</v>
      </c>
      <c r="D8" t="e">
        <f t="shared" si="0"/>
        <v>#N/A</v>
      </c>
      <c r="E8">
        <f t="shared" si="0"/>
        <v>1.16936</v>
      </c>
      <c r="F8" t="e">
        <f t="shared" si="0"/>
        <v>#N/A</v>
      </c>
    </row>
    <row r="9" spans="1:6" x14ac:dyDescent="0.25">
      <c r="A9">
        <v>1.1692899999999999</v>
      </c>
      <c r="B9" t="s">
        <v>0</v>
      </c>
      <c r="C9" t="e">
        <f t="shared" si="1"/>
        <v>#N/A</v>
      </c>
      <c r="D9" t="e">
        <f t="shared" si="0"/>
        <v>#N/A</v>
      </c>
      <c r="E9">
        <f t="shared" si="0"/>
        <v>1.1692899999999999</v>
      </c>
      <c r="F9" t="e">
        <f t="shared" si="0"/>
        <v>#N/A</v>
      </c>
    </row>
    <row r="10" spans="1:6" x14ac:dyDescent="0.25">
      <c r="A10">
        <v>1.1694899999999999</v>
      </c>
      <c r="B10" t="s">
        <v>0</v>
      </c>
      <c r="C10" t="e">
        <f t="shared" si="1"/>
        <v>#N/A</v>
      </c>
      <c r="D10" t="e">
        <f t="shared" si="0"/>
        <v>#N/A</v>
      </c>
      <c r="E10">
        <f t="shared" si="0"/>
        <v>1.1694899999999999</v>
      </c>
      <c r="F10" t="e">
        <f t="shared" si="0"/>
        <v>#N/A</v>
      </c>
    </row>
    <row r="11" spans="1:6" x14ac:dyDescent="0.25">
      <c r="A11">
        <v>1.16953</v>
      </c>
      <c r="B11" t="s">
        <v>0</v>
      </c>
      <c r="C11" t="e">
        <f t="shared" si="1"/>
        <v>#N/A</v>
      </c>
      <c r="D11" t="e">
        <f t="shared" si="0"/>
        <v>#N/A</v>
      </c>
      <c r="E11">
        <f t="shared" si="0"/>
        <v>1.16953</v>
      </c>
      <c r="F11" t="e">
        <f t="shared" si="0"/>
        <v>#N/A</v>
      </c>
    </row>
    <row r="12" spans="1:6" x14ac:dyDescent="0.25">
      <c r="A12">
        <v>1.16961</v>
      </c>
      <c r="B12" t="s">
        <v>0</v>
      </c>
      <c r="C12" t="e">
        <f t="shared" si="1"/>
        <v>#N/A</v>
      </c>
      <c r="D12" t="e">
        <f t="shared" si="0"/>
        <v>#N/A</v>
      </c>
      <c r="E12">
        <f t="shared" si="0"/>
        <v>1.16961</v>
      </c>
      <c r="F12" t="e">
        <f t="shared" si="0"/>
        <v>#N/A</v>
      </c>
    </row>
    <row r="13" spans="1:6" x14ac:dyDescent="0.25">
      <c r="A13">
        <v>1.1694800000000001</v>
      </c>
      <c r="B13" t="s">
        <v>0</v>
      </c>
      <c r="C13" t="e">
        <f t="shared" si="1"/>
        <v>#N/A</v>
      </c>
      <c r="D13" t="e">
        <f t="shared" si="0"/>
        <v>#N/A</v>
      </c>
      <c r="E13">
        <f t="shared" si="0"/>
        <v>1.1694800000000001</v>
      </c>
      <c r="F13" t="e">
        <f t="shared" si="0"/>
        <v>#N/A</v>
      </c>
    </row>
    <row r="14" spans="1:6" x14ac:dyDescent="0.25">
      <c r="A14">
        <v>1.1694199999999999</v>
      </c>
      <c r="B14" t="s">
        <v>0</v>
      </c>
      <c r="C14" t="e">
        <f t="shared" si="1"/>
        <v>#N/A</v>
      </c>
      <c r="D14" t="e">
        <f t="shared" si="0"/>
        <v>#N/A</v>
      </c>
      <c r="E14">
        <f t="shared" si="0"/>
        <v>1.1694199999999999</v>
      </c>
      <c r="F14" t="e">
        <f t="shared" si="0"/>
        <v>#N/A</v>
      </c>
    </row>
    <row r="15" spans="1:6" x14ac:dyDescent="0.25">
      <c r="A15">
        <v>1.16919</v>
      </c>
      <c r="B15" t="s">
        <v>0</v>
      </c>
      <c r="C15" t="e">
        <f t="shared" si="1"/>
        <v>#N/A</v>
      </c>
      <c r="D15" t="e">
        <f t="shared" si="0"/>
        <v>#N/A</v>
      </c>
      <c r="E15">
        <f t="shared" si="0"/>
        <v>1.16919</v>
      </c>
      <c r="F15" t="e">
        <f t="shared" si="0"/>
        <v>#N/A</v>
      </c>
    </row>
    <row r="16" spans="1:6" x14ac:dyDescent="0.25">
      <c r="A16">
        <v>1.16906</v>
      </c>
      <c r="B16" t="s">
        <v>0</v>
      </c>
      <c r="C16" t="e">
        <f t="shared" si="1"/>
        <v>#N/A</v>
      </c>
      <c r="D16" t="e">
        <f t="shared" si="0"/>
        <v>#N/A</v>
      </c>
      <c r="E16">
        <f t="shared" si="0"/>
        <v>1.16906</v>
      </c>
      <c r="F16" t="e">
        <f t="shared" si="0"/>
        <v>#N/A</v>
      </c>
    </row>
    <row r="17" spans="1:6" x14ac:dyDescent="0.25">
      <c r="A17">
        <v>1.16906</v>
      </c>
      <c r="B17" t="s">
        <v>0</v>
      </c>
      <c r="C17" t="e">
        <f t="shared" si="1"/>
        <v>#N/A</v>
      </c>
      <c r="D17" t="e">
        <f t="shared" si="0"/>
        <v>#N/A</v>
      </c>
      <c r="E17">
        <f t="shared" si="0"/>
        <v>1.16906</v>
      </c>
      <c r="F17" t="e">
        <f t="shared" si="0"/>
        <v>#N/A</v>
      </c>
    </row>
    <row r="18" spans="1:6" x14ac:dyDescent="0.25">
      <c r="A18">
        <v>1.1691100000000001</v>
      </c>
      <c r="B18" t="s">
        <v>1</v>
      </c>
      <c r="C18">
        <f t="shared" si="1"/>
        <v>1.1691100000000001</v>
      </c>
      <c r="D18" t="e">
        <f t="shared" si="1"/>
        <v>#N/A</v>
      </c>
      <c r="E18" t="e">
        <f t="shared" si="1"/>
        <v>#N/A</v>
      </c>
      <c r="F18" t="e">
        <f t="shared" si="1"/>
        <v>#N/A</v>
      </c>
    </row>
    <row r="19" spans="1:6" x14ac:dyDescent="0.25">
      <c r="A19">
        <v>1.1691199999999999</v>
      </c>
      <c r="B19" t="s">
        <v>1</v>
      </c>
      <c r="C19">
        <f t="shared" si="1"/>
        <v>1.1691199999999999</v>
      </c>
      <c r="D19" t="e">
        <f t="shared" si="1"/>
        <v>#N/A</v>
      </c>
      <c r="E19" t="e">
        <f t="shared" si="1"/>
        <v>#N/A</v>
      </c>
      <c r="F19" t="e">
        <f t="shared" si="1"/>
        <v>#N/A</v>
      </c>
    </row>
    <row r="20" spans="1:6" x14ac:dyDescent="0.25">
      <c r="A20">
        <v>1.1691400000000001</v>
      </c>
      <c r="B20" t="s">
        <v>1</v>
      </c>
      <c r="C20">
        <f t="shared" si="1"/>
        <v>1.1691400000000001</v>
      </c>
      <c r="D20" t="e">
        <f t="shared" si="1"/>
        <v>#N/A</v>
      </c>
      <c r="E20" t="e">
        <f t="shared" si="1"/>
        <v>#N/A</v>
      </c>
      <c r="F20" t="e">
        <f t="shared" si="1"/>
        <v>#N/A</v>
      </c>
    </row>
    <row r="21" spans="1:6" x14ac:dyDescent="0.25">
      <c r="A21">
        <v>1.16913</v>
      </c>
      <c r="B21" t="s">
        <v>1</v>
      </c>
      <c r="C21">
        <f t="shared" si="1"/>
        <v>1.16913</v>
      </c>
      <c r="D21" t="e">
        <f t="shared" si="1"/>
        <v>#N/A</v>
      </c>
      <c r="E21" t="e">
        <f t="shared" si="1"/>
        <v>#N/A</v>
      </c>
      <c r="F21" t="e">
        <f t="shared" si="1"/>
        <v>#N/A</v>
      </c>
    </row>
    <row r="22" spans="1:6" x14ac:dyDescent="0.25">
      <c r="A22">
        <v>1.16893</v>
      </c>
      <c r="B22" t="s">
        <v>1</v>
      </c>
      <c r="C22">
        <f t="shared" si="1"/>
        <v>1.16893</v>
      </c>
      <c r="D22" t="e">
        <f t="shared" si="1"/>
        <v>#N/A</v>
      </c>
      <c r="E22" t="e">
        <f t="shared" si="1"/>
        <v>#N/A</v>
      </c>
      <c r="F22" t="e">
        <f t="shared" si="1"/>
        <v>#N/A</v>
      </c>
    </row>
    <row r="23" spans="1:6" x14ac:dyDescent="0.25">
      <c r="A23">
        <v>1.169</v>
      </c>
      <c r="B23" t="s">
        <v>1</v>
      </c>
      <c r="C23">
        <f t="shared" si="1"/>
        <v>1.169</v>
      </c>
      <c r="D23" t="e">
        <f t="shared" si="1"/>
        <v>#N/A</v>
      </c>
      <c r="E23" t="e">
        <f t="shared" si="1"/>
        <v>#N/A</v>
      </c>
      <c r="F23" t="e">
        <f t="shared" si="1"/>
        <v>#N/A</v>
      </c>
    </row>
    <row r="24" spans="1:6" x14ac:dyDescent="0.25">
      <c r="A24">
        <v>1.1692</v>
      </c>
      <c r="B24" t="s">
        <v>0</v>
      </c>
      <c r="C24" t="e">
        <f t="shared" si="1"/>
        <v>#N/A</v>
      </c>
      <c r="D24" t="e">
        <f t="shared" si="1"/>
        <v>#N/A</v>
      </c>
      <c r="E24">
        <f t="shared" si="1"/>
        <v>1.1692</v>
      </c>
      <c r="F24" t="e">
        <f t="shared" si="1"/>
        <v>#N/A</v>
      </c>
    </row>
    <row r="25" spans="1:6" x14ac:dyDescent="0.25">
      <c r="A25">
        <v>1.16899</v>
      </c>
      <c r="B25" t="s">
        <v>0</v>
      </c>
      <c r="C25" t="e">
        <f t="shared" si="1"/>
        <v>#N/A</v>
      </c>
      <c r="D25" t="e">
        <f t="shared" si="1"/>
        <v>#N/A</v>
      </c>
      <c r="E25">
        <f t="shared" si="1"/>
        <v>1.16899</v>
      </c>
      <c r="F25" t="e">
        <f t="shared" si="1"/>
        <v>#N/A</v>
      </c>
    </row>
    <row r="26" spans="1:6" x14ac:dyDescent="0.25">
      <c r="A26">
        <v>1.16903</v>
      </c>
      <c r="B26" t="s">
        <v>0</v>
      </c>
      <c r="C26" t="e">
        <f t="shared" si="1"/>
        <v>#N/A</v>
      </c>
      <c r="D26" t="e">
        <f t="shared" si="1"/>
        <v>#N/A</v>
      </c>
      <c r="E26">
        <f t="shared" si="1"/>
        <v>1.16903</v>
      </c>
      <c r="F26" t="e">
        <f t="shared" si="1"/>
        <v>#N/A</v>
      </c>
    </row>
    <row r="27" spans="1:6" x14ac:dyDescent="0.25">
      <c r="A27">
        <v>1.1691100000000001</v>
      </c>
      <c r="B27" t="s">
        <v>0</v>
      </c>
      <c r="C27" t="e">
        <f t="shared" si="1"/>
        <v>#N/A</v>
      </c>
      <c r="D27" t="e">
        <f t="shared" si="1"/>
        <v>#N/A</v>
      </c>
      <c r="E27">
        <f t="shared" si="1"/>
        <v>1.1691100000000001</v>
      </c>
      <c r="F27" t="e">
        <f t="shared" si="1"/>
        <v>#N/A</v>
      </c>
    </row>
    <row r="28" spans="1:6" x14ac:dyDescent="0.25">
      <c r="A28">
        <v>1.1689099999999999</v>
      </c>
      <c r="B28" t="s">
        <v>2</v>
      </c>
      <c r="C28" t="e">
        <f t="shared" si="1"/>
        <v>#N/A</v>
      </c>
      <c r="D28" t="e">
        <f t="shared" si="1"/>
        <v>#N/A</v>
      </c>
      <c r="E28" t="e">
        <f t="shared" si="1"/>
        <v>#N/A</v>
      </c>
      <c r="F28">
        <f t="shared" si="1"/>
        <v>1.1689099999999999</v>
      </c>
    </row>
    <row r="29" spans="1:6" x14ac:dyDescent="0.25">
      <c r="A29">
        <v>1.16892</v>
      </c>
      <c r="B29" t="s">
        <v>2</v>
      </c>
      <c r="C29" t="e">
        <f t="shared" si="1"/>
        <v>#N/A</v>
      </c>
      <c r="D29" t="e">
        <f t="shared" si="1"/>
        <v>#N/A</v>
      </c>
      <c r="E29" t="e">
        <f t="shared" si="1"/>
        <v>#N/A</v>
      </c>
      <c r="F29">
        <f t="shared" si="1"/>
        <v>1.16892</v>
      </c>
    </row>
    <row r="30" spans="1:6" x14ac:dyDescent="0.25">
      <c r="A30">
        <v>1.1689400000000001</v>
      </c>
      <c r="B30" t="s">
        <v>2</v>
      </c>
      <c r="C30" t="e">
        <f t="shared" si="1"/>
        <v>#N/A</v>
      </c>
      <c r="D30" t="e">
        <f t="shared" si="1"/>
        <v>#N/A</v>
      </c>
      <c r="E30" t="e">
        <f t="shared" si="1"/>
        <v>#N/A</v>
      </c>
      <c r="F30">
        <f t="shared" si="1"/>
        <v>1.1689400000000001</v>
      </c>
    </row>
    <row r="31" spans="1:6" x14ac:dyDescent="0.25">
      <c r="A31">
        <v>1.1689000000000001</v>
      </c>
      <c r="B31" t="s">
        <v>2</v>
      </c>
      <c r="C31" t="e">
        <f t="shared" si="1"/>
        <v>#N/A</v>
      </c>
      <c r="D31" t="e">
        <f t="shared" si="1"/>
        <v>#N/A</v>
      </c>
      <c r="E31" t="e">
        <f t="shared" si="1"/>
        <v>#N/A</v>
      </c>
      <c r="F31">
        <f t="shared" si="1"/>
        <v>1.1689000000000001</v>
      </c>
    </row>
    <row r="32" spans="1:6" x14ac:dyDescent="0.25">
      <c r="A32">
        <v>1.1688499999999999</v>
      </c>
      <c r="B32" t="s">
        <v>2</v>
      </c>
      <c r="C32" t="e">
        <f t="shared" si="1"/>
        <v>#N/A</v>
      </c>
      <c r="D32" t="e">
        <f t="shared" si="1"/>
        <v>#N/A</v>
      </c>
      <c r="E32" t="e">
        <f t="shared" si="1"/>
        <v>#N/A</v>
      </c>
      <c r="F32">
        <f t="shared" si="1"/>
        <v>1.1688499999999999</v>
      </c>
    </row>
    <row r="33" spans="1:6" x14ac:dyDescent="0.25">
      <c r="A33">
        <v>1.1692100000000001</v>
      </c>
      <c r="B33" t="s">
        <v>2</v>
      </c>
      <c r="C33" t="e">
        <f t="shared" si="1"/>
        <v>#N/A</v>
      </c>
      <c r="D33" t="e">
        <f t="shared" si="1"/>
        <v>#N/A</v>
      </c>
      <c r="E33" t="e">
        <f t="shared" si="1"/>
        <v>#N/A</v>
      </c>
      <c r="F33">
        <f t="shared" si="1"/>
        <v>1.1692100000000001</v>
      </c>
    </row>
    <row r="34" spans="1:6" x14ac:dyDescent="0.25">
      <c r="A34">
        <v>1.16926</v>
      </c>
      <c r="B34" t="s">
        <v>2</v>
      </c>
      <c r="C34" t="e">
        <f t="shared" si="1"/>
        <v>#N/A</v>
      </c>
      <c r="D34" t="e">
        <f t="shared" si="1"/>
        <v>#N/A</v>
      </c>
      <c r="E34" t="e">
        <f t="shared" si="1"/>
        <v>#N/A</v>
      </c>
      <c r="F34">
        <f t="shared" si="1"/>
        <v>1.16926</v>
      </c>
    </row>
    <row r="35" spans="1:6" x14ac:dyDescent="0.25">
      <c r="A35">
        <v>1.1693100000000001</v>
      </c>
      <c r="B35" t="s">
        <v>2</v>
      </c>
      <c r="C35" t="e">
        <f t="shared" si="1"/>
        <v>#N/A</v>
      </c>
      <c r="D35" t="e">
        <f t="shared" si="1"/>
        <v>#N/A</v>
      </c>
      <c r="E35" t="e">
        <f t="shared" si="1"/>
        <v>#N/A</v>
      </c>
      <c r="F35">
        <f t="shared" si="1"/>
        <v>1.1693100000000001</v>
      </c>
    </row>
    <row r="36" spans="1:6" x14ac:dyDescent="0.25">
      <c r="A36">
        <v>1.1693499999999999</v>
      </c>
      <c r="B36" t="s">
        <v>2</v>
      </c>
      <c r="C36" t="e">
        <f t="shared" si="1"/>
        <v>#N/A</v>
      </c>
      <c r="D36" t="e">
        <f t="shared" si="1"/>
        <v>#N/A</v>
      </c>
      <c r="E36" t="e">
        <f t="shared" si="1"/>
        <v>#N/A</v>
      </c>
      <c r="F36">
        <f t="shared" si="1"/>
        <v>1.1693499999999999</v>
      </c>
    </row>
    <row r="37" spans="1:6" x14ac:dyDescent="0.25">
      <c r="A37">
        <v>1.1692100000000001</v>
      </c>
      <c r="B37" t="s">
        <v>2</v>
      </c>
      <c r="C37" t="e">
        <f t="shared" si="1"/>
        <v>#N/A</v>
      </c>
      <c r="D37" t="e">
        <f t="shared" si="1"/>
        <v>#N/A</v>
      </c>
      <c r="E37" t="e">
        <f t="shared" si="1"/>
        <v>#N/A</v>
      </c>
      <c r="F37">
        <f t="shared" si="1"/>
        <v>1.1692100000000001</v>
      </c>
    </row>
    <row r="38" spans="1:6" x14ac:dyDescent="0.25">
      <c r="A38">
        <v>1.1692</v>
      </c>
      <c r="B38" t="s">
        <v>2</v>
      </c>
      <c r="C38" t="e">
        <f t="shared" si="1"/>
        <v>#N/A</v>
      </c>
      <c r="D38" t="e">
        <f t="shared" si="1"/>
        <v>#N/A</v>
      </c>
      <c r="E38" t="e">
        <f t="shared" si="1"/>
        <v>#N/A</v>
      </c>
      <c r="F38">
        <f t="shared" si="1"/>
        <v>1.1692</v>
      </c>
    </row>
    <row r="39" spans="1:6" x14ac:dyDescent="0.25">
      <c r="A39">
        <v>1.1693100000000001</v>
      </c>
      <c r="B39" t="s">
        <v>2</v>
      </c>
      <c r="C39" t="e">
        <f t="shared" si="1"/>
        <v>#N/A</v>
      </c>
      <c r="D39" t="e">
        <f t="shared" si="1"/>
        <v>#N/A</v>
      </c>
      <c r="E39" t="e">
        <f t="shared" si="1"/>
        <v>#N/A</v>
      </c>
      <c r="F39">
        <f t="shared" si="1"/>
        <v>1.1693100000000001</v>
      </c>
    </row>
    <row r="40" spans="1:6" x14ac:dyDescent="0.25">
      <c r="A40">
        <v>1.1693499999999999</v>
      </c>
      <c r="B40" t="s">
        <v>2</v>
      </c>
      <c r="C40" t="e">
        <f t="shared" si="1"/>
        <v>#N/A</v>
      </c>
      <c r="D40" t="e">
        <f t="shared" si="1"/>
        <v>#N/A</v>
      </c>
      <c r="E40" t="e">
        <f t="shared" si="1"/>
        <v>#N/A</v>
      </c>
      <c r="F40">
        <f t="shared" si="1"/>
        <v>1.1693499999999999</v>
      </c>
    </row>
    <row r="41" spans="1:6" x14ac:dyDescent="0.25">
      <c r="A41">
        <v>1.1694599999999999</v>
      </c>
      <c r="B41" t="s">
        <v>2</v>
      </c>
      <c r="C41" t="e">
        <f t="shared" si="1"/>
        <v>#N/A</v>
      </c>
      <c r="D41" t="e">
        <f t="shared" si="1"/>
        <v>#N/A</v>
      </c>
      <c r="E41" t="e">
        <f t="shared" si="1"/>
        <v>#N/A</v>
      </c>
      <c r="F41">
        <f t="shared" si="1"/>
        <v>1.1694599999999999</v>
      </c>
    </row>
    <row r="42" spans="1:6" x14ac:dyDescent="0.25">
      <c r="A42">
        <v>1.16943</v>
      </c>
      <c r="B42" t="s">
        <v>2</v>
      </c>
      <c r="C42" t="e">
        <f t="shared" si="1"/>
        <v>#N/A</v>
      </c>
      <c r="D42" t="e">
        <f t="shared" si="1"/>
        <v>#N/A</v>
      </c>
      <c r="E42" t="e">
        <f t="shared" si="1"/>
        <v>#N/A</v>
      </c>
      <c r="F42">
        <f t="shared" si="1"/>
        <v>1.16943</v>
      </c>
    </row>
    <row r="43" spans="1:6" x14ac:dyDescent="0.25">
      <c r="A43">
        <v>1.1693899999999999</v>
      </c>
      <c r="B43" t="s">
        <v>2</v>
      </c>
      <c r="C43" t="e">
        <f t="shared" si="1"/>
        <v>#N/A</v>
      </c>
      <c r="D43" t="e">
        <f t="shared" si="1"/>
        <v>#N/A</v>
      </c>
      <c r="E43" t="e">
        <f t="shared" si="1"/>
        <v>#N/A</v>
      </c>
      <c r="F43">
        <f t="shared" si="1"/>
        <v>1.1693899999999999</v>
      </c>
    </row>
    <row r="44" spans="1:6" x14ac:dyDescent="0.25">
      <c r="A44">
        <v>1.1691499999999999</v>
      </c>
      <c r="B44" t="s">
        <v>0</v>
      </c>
      <c r="C44" t="e">
        <f t="shared" si="1"/>
        <v>#N/A</v>
      </c>
      <c r="D44" t="e">
        <f t="shared" si="1"/>
        <v>#N/A</v>
      </c>
      <c r="E44">
        <f t="shared" si="1"/>
        <v>1.1691499999999999</v>
      </c>
      <c r="F44" t="e">
        <f t="shared" si="1"/>
        <v>#N/A</v>
      </c>
    </row>
    <row r="45" spans="1:6" x14ac:dyDescent="0.25">
      <c r="A45">
        <v>1.16903</v>
      </c>
      <c r="B45" t="s">
        <v>0</v>
      </c>
      <c r="C45" t="e">
        <f t="shared" si="1"/>
        <v>#N/A</v>
      </c>
      <c r="D45" t="e">
        <f t="shared" si="1"/>
        <v>#N/A</v>
      </c>
      <c r="E45">
        <f t="shared" si="1"/>
        <v>1.16903</v>
      </c>
      <c r="F45" t="e">
        <f t="shared" si="1"/>
        <v>#N/A</v>
      </c>
    </row>
    <row r="46" spans="1:6" x14ac:dyDescent="0.25">
      <c r="A46">
        <v>1.1690100000000001</v>
      </c>
      <c r="B46" t="s">
        <v>0</v>
      </c>
      <c r="C46" t="e">
        <f t="shared" si="1"/>
        <v>#N/A</v>
      </c>
      <c r="D46" t="e">
        <f t="shared" si="1"/>
        <v>#N/A</v>
      </c>
      <c r="E46">
        <f t="shared" si="1"/>
        <v>1.1690100000000001</v>
      </c>
      <c r="F46" t="e">
        <f t="shared" si="1"/>
        <v>#N/A</v>
      </c>
    </row>
    <row r="47" spans="1:6" x14ac:dyDescent="0.25">
      <c r="A47">
        <v>1.16892</v>
      </c>
      <c r="B47" t="s">
        <v>0</v>
      </c>
      <c r="C47" t="e">
        <f t="shared" si="1"/>
        <v>#N/A</v>
      </c>
      <c r="D47" t="e">
        <f t="shared" si="1"/>
        <v>#N/A</v>
      </c>
      <c r="E47">
        <f t="shared" si="1"/>
        <v>1.16892</v>
      </c>
      <c r="F47" t="e">
        <f t="shared" si="1"/>
        <v>#N/A</v>
      </c>
    </row>
    <row r="48" spans="1:6" x14ac:dyDescent="0.25">
      <c r="A48">
        <v>1.1689099999999999</v>
      </c>
      <c r="B48" t="s">
        <v>0</v>
      </c>
      <c r="C48" t="e">
        <f t="shared" si="1"/>
        <v>#N/A</v>
      </c>
      <c r="D48" t="e">
        <f t="shared" si="1"/>
        <v>#N/A</v>
      </c>
      <c r="E48">
        <f t="shared" si="1"/>
        <v>1.1689099999999999</v>
      </c>
      <c r="F48" t="e">
        <f t="shared" si="1"/>
        <v>#N/A</v>
      </c>
    </row>
    <row r="49" spans="1:6" x14ac:dyDescent="0.25">
      <c r="A49">
        <v>1.16909</v>
      </c>
      <c r="B49" t="s">
        <v>0</v>
      </c>
      <c r="C49" t="e">
        <f t="shared" si="1"/>
        <v>#N/A</v>
      </c>
      <c r="D49" t="e">
        <f t="shared" si="1"/>
        <v>#N/A</v>
      </c>
      <c r="E49">
        <f t="shared" si="1"/>
        <v>1.16909</v>
      </c>
      <c r="F49" t="e">
        <f t="shared" si="1"/>
        <v>#N/A</v>
      </c>
    </row>
    <row r="50" spans="1:6" x14ac:dyDescent="0.25">
      <c r="A50">
        <v>1.16896</v>
      </c>
      <c r="B50" t="s">
        <v>0</v>
      </c>
      <c r="C50" t="e">
        <f t="shared" si="1"/>
        <v>#N/A</v>
      </c>
      <c r="D50" t="e">
        <f t="shared" si="1"/>
        <v>#N/A</v>
      </c>
      <c r="E50">
        <f t="shared" si="1"/>
        <v>1.16896</v>
      </c>
      <c r="F50" t="e">
        <f t="shared" si="1"/>
        <v>#N/A</v>
      </c>
    </row>
    <row r="51" spans="1:6" x14ac:dyDescent="0.25">
      <c r="A51">
        <v>1.169</v>
      </c>
      <c r="B51" t="s">
        <v>0</v>
      </c>
      <c r="C51" t="e">
        <f t="shared" si="1"/>
        <v>#N/A</v>
      </c>
      <c r="D51" t="e">
        <f t="shared" si="1"/>
        <v>#N/A</v>
      </c>
      <c r="E51">
        <f t="shared" si="1"/>
        <v>1.169</v>
      </c>
      <c r="F51" t="e">
        <f t="shared" si="1"/>
        <v>#N/A</v>
      </c>
    </row>
    <row r="52" spans="1:6" x14ac:dyDescent="0.25">
      <c r="A52">
        <v>1.16889</v>
      </c>
      <c r="B52" t="s">
        <v>1</v>
      </c>
      <c r="C52">
        <f t="shared" si="1"/>
        <v>1.16889</v>
      </c>
      <c r="D52" t="e">
        <f t="shared" si="1"/>
        <v>#N/A</v>
      </c>
      <c r="E52" t="e">
        <f t="shared" si="1"/>
        <v>#N/A</v>
      </c>
      <c r="F52" t="e">
        <f t="shared" si="1"/>
        <v>#N/A</v>
      </c>
    </row>
    <row r="53" spans="1:6" x14ac:dyDescent="0.25">
      <c r="A53">
        <v>1.169</v>
      </c>
      <c r="B53" t="s">
        <v>1</v>
      </c>
      <c r="C53">
        <f t="shared" si="1"/>
        <v>1.169</v>
      </c>
      <c r="D53" t="e">
        <f t="shared" si="1"/>
        <v>#N/A</v>
      </c>
      <c r="E53" t="e">
        <f t="shared" si="1"/>
        <v>#N/A</v>
      </c>
      <c r="F53" t="e">
        <f t="shared" si="1"/>
        <v>#N/A</v>
      </c>
    </row>
    <row r="54" spans="1:6" x14ac:dyDescent="0.25">
      <c r="A54">
        <v>1.1691800000000001</v>
      </c>
      <c r="B54" t="s">
        <v>1</v>
      </c>
      <c r="C54">
        <f t="shared" si="1"/>
        <v>1.1691800000000001</v>
      </c>
      <c r="D54" t="e">
        <f t="shared" si="1"/>
        <v>#N/A</v>
      </c>
      <c r="E54" t="e">
        <f t="shared" si="1"/>
        <v>#N/A</v>
      </c>
      <c r="F54" t="e">
        <f t="shared" si="1"/>
        <v>#N/A</v>
      </c>
    </row>
    <row r="55" spans="1:6" x14ac:dyDescent="0.25">
      <c r="A55">
        <v>1.1692100000000001</v>
      </c>
      <c r="B55" t="s">
        <v>1</v>
      </c>
      <c r="C55">
        <f t="shared" si="1"/>
        <v>1.1692100000000001</v>
      </c>
      <c r="D55" t="e">
        <f t="shared" si="1"/>
        <v>#N/A</v>
      </c>
      <c r="E55" t="e">
        <f t="shared" si="1"/>
        <v>#N/A</v>
      </c>
      <c r="F55" t="e">
        <f t="shared" si="1"/>
        <v>#N/A</v>
      </c>
    </row>
    <row r="56" spans="1:6" x14ac:dyDescent="0.25">
      <c r="A56">
        <v>1.1693499999999999</v>
      </c>
      <c r="B56" t="s">
        <v>1</v>
      </c>
      <c r="C56">
        <f t="shared" si="1"/>
        <v>1.1693499999999999</v>
      </c>
      <c r="D56" t="e">
        <f t="shared" si="1"/>
        <v>#N/A</v>
      </c>
      <c r="E56" t="e">
        <f t="shared" si="1"/>
        <v>#N/A</v>
      </c>
      <c r="F56" t="e">
        <f t="shared" si="1"/>
        <v>#N/A</v>
      </c>
    </row>
    <row r="57" spans="1:6" x14ac:dyDescent="0.25">
      <c r="A57">
        <v>1.1694</v>
      </c>
      <c r="B57" t="s">
        <v>1</v>
      </c>
      <c r="C57">
        <f t="shared" si="1"/>
        <v>1.1694</v>
      </c>
      <c r="D57" t="e">
        <f t="shared" si="1"/>
        <v>#N/A</v>
      </c>
      <c r="E57" t="e">
        <f t="shared" si="1"/>
        <v>#N/A</v>
      </c>
      <c r="F57" t="e">
        <f t="shared" si="1"/>
        <v>#N/A</v>
      </c>
    </row>
    <row r="58" spans="1:6" x14ac:dyDescent="0.25">
      <c r="A58">
        <v>1.1693499999999999</v>
      </c>
      <c r="B58" t="s">
        <v>1</v>
      </c>
      <c r="C58">
        <f t="shared" si="1"/>
        <v>1.1693499999999999</v>
      </c>
      <c r="D58" t="e">
        <f t="shared" si="1"/>
        <v>#N/A</v>
      </c>
      <c r="E58" t="e">
        <f t="shared" si="1"/>
        <v>#N/A</v>
      </c>
      <c r="F58" t="e">
        <f t="shared" si="1"/>
        <v>#N/A</v>
      </c>
    </row>
    <row r="59" spans="1:6" x14ac:dyDescent="0.25">
      <c r="A59">
        <v>1.16916</v>
      </c>
      <c r="B59" t="s">
        <v>1</v>
      </c>
      <c r="C59">
        <f t="shared" si="1"/>
        <v>1.16916</v>
      </c>
      <c r="D59" t="e">
        <f t="shared" si="1"/>
        <v>#N/A</v>
      </c>
      <c r="E59" t="e">
        <f t="shared" si="1"/>
        <v>#N/A</v>
      </c>
      <c r="F59" t="e">
        <f t="shared" si="1"/>
        <v>#N/A</v>
      </c>
    </row>
    <row r="60" spans="1:6" x14ac:dyDescent="0.25">
      <c r="A60">
        <v>1.1691100000000001</v>
      </c>
      <c r="B60" t="s">
        <v>1</v>
      </c>
      <c r="C60">
        <f t="shared" si="1"/>
        <v>1.1691100000000001</v>
      </c>
      <c r="D60" t="e">
        <f t="shared" si="1"/>
        <v>#N/A</v>
      </c>
      <c r="E60" t="e">
        <f t="shared" si="1"/>
        <v>#N/A</v>
      </c>
      <c r="F60" t="e">
        <f t="shared" si="1"/>
        <v>#N/A</v>
      </c>
    </row>
    <row r="61" spans="1:6" x14ac:dyDescent="0.25">
      <c r="A61">
        <v>1.1691</v>
      </c>
      <c r="B61" t="s">
        <v>1</v>
      </c>
      <c r="C61">
        <f t="shared" si="1"/>
        <v>1.1691</v>
      </c>
      <c r="D61" t="e">
        <f t="shared" si="1"/>
        <v>#N/A</v>
      </c>
      <c r="E61" t="e">
        <f t="shared" si="1"/>
        <v>#N/A</v>
      </c>
      <c r="F61" t="e">
        <f t="shared" si="1"/>
        <v>#N/A</v>
      </c>
    </row>
    <row r="62" spans="1:6" x14ac:dyDescent="0.25">
      <c r="A62">
        <v>1.1693199999999999</v>
      </c>
      <c r="B62" t="s">
        <v>1</v>
      </c>
      <c r="C62">
        <f t="shared" si="1"/>
        <v>1.1693199999999999</v>
      </c>
      <c r="D62" t="e">
        <f t="shared" si="1"/>
        <v>#N/A</v>
      </c>
      <c r="E62" t="e">
        <f t="shared" si="1"/>
        <v>#N/A</v>
      </c>
      <c r="F62" t="e">
        <f t="shared" si="1"/>
        <v>#N/A</v>
      </c>
    </row>
    <row r="63" spans="1:6" x14ac:dyDescent="0.25">
      <c r="A63">
        <v>1.16923</v>
      </c>
      <c r="B63" t="s">
        <v>1</v>
      </c>
      <c r="C63">
        <f t="shared" si="1"/>
        <v>1.16923</v>
      </c>
      <c r="D63" t="e">
        <f t="shared" si="1"/>
        <v>#N/A</v>
      </c>
      <c r="E63" t="e">
        <f t="shared" si="1"/>
        <v>#N/A</v>
      </c>
      <c r="F63" t="e">
        <f t="shared" si="1"/>
        <v>#N/A</v>
      </c>
    </row>
    <row r="64" spans="1:6" x14ac:dyDescent="0.25">
      <c r="A64">
        <v>1.1692499999999999</v>
      </c>
      <c r="B64" t="s">
        <v>1</v>
      </c>
      <c r="C64">
        <f t="shared" si="1"/>
        <v>1.1692499999999999</v>
      </c>
      <c r="D64" t="e">
        <f t="shared" si="1"/>
        <v>#N/A</v>
      </c>
      <c r="E64" t="e">
        <f t="shared" si="1"/>
        <v>#N/A</v>
      </c>
      <c r="F64" t="e">
        <f t="shared" si="1"/>
        <v>#N/A</v>
      </c>
    </row>
    <row r="65" spans="1:6" x14ac:dyDescent="0.25">
      <c r="A65">
        <v>1.1693199999999999</v>
      </c>
      <c r="B65" t="s">
        <v>1</v>
      </c>
      <c r="C65">
        <f t="shared" si="1"/>
        <v>1.1693199999999999</v>
      </c>
      <c r="D65" t="e">
        <f t="shared" si="1"/>
        <v>#N/A</v>
      </c>
      <c r="E65" t="e">
        <f t="shared" si="1"/>
        <v>#N/A</v>
      </c>
      <c r="F65" t="e">
        <f t="shared" si="1"/>
        <v>#N/A</v>
      </c>
    </row>
    <row r="66" spans="1:6" x14ac:dyDescent="0.25">
      <c r="A66">
        <v>1.1692400000000001</v>
      </c>
      <c r="B66" t="s">
        <v>1</v>
      </c>
      <c r="C66">
        <f t="shared" si="1"/>
        <v>1.1692400000000001</v>
      </c>
      <c r="D66" t="e">
        <f t="shared" si="1"/>
        <v>#N/A</v>
      </c>
      <c r="E66" t="e">
        <f t="shared" si="1"/>
        <v>#N/A</v>
      </c>
      <c r="F66" t="e">
        <f t="shared" si="1"/>
        <v>#N/A</v>
      </c>
    </row>
    <row r="67" spans="1:6" x14ac:dyDescent="0.25">
      <c r="A67">
        <v>1.16906</v>
      </c>
      <c r="B67" t="s">
        <v>3</v>
      </c>
      <c r="C67" t="e">
        <f t="shared" ref="C67:F130" si="2">IF($B67=C$1,$A67,NA())</f>
        <v>#N/A</v>
      </c>
      <c r="D67">
        <f t="shared" si="2"/>
        <v>1.16906</v>
      </c>
      <c r="E67" t="e">
        <f t="shared" si="2"/>
        <v>#N/A</v>
      </c>
      <c r="F67" t="e">
        <f t="shared" si="2"/>
        <v>#N/A</v>
      </c>
    </row>
    <row r="68" spans="1:6" x14ac:dyDescent="0.25">
      <c r="A68">
        <v>1.1692499999999999</v>
      </c>
      <c r="B68" t="s">
        <v>3</v>
      </c>
      <c r="C68" t="e">
        <f t="shared" si="2"/>
        <v>#N/A</v>
      </c>
      <c r="D68">
        <f t="shared" si="2"/>
        <v>1.1692499999999999</v>
      </c>
      <c r="E68" t="e">
        <f t="shared" si="2"/>
        <v>#N/A</v>
      </c>
      <c r="F68" t="e">
        <f t="shared" si="2"/>
        <v>#N/A</v>
      </c>
    </row>
    <row r="69" spans="1:6" x14ac:dyDescent="0.25">
      <c r="A69">
        <v>1.16934</v>
      </c>
      <c r="B69" t="s">
        <v>3</v>
      </c>
      <c r="C69" t="e">
        <f t="shared" si="2"/>
        <v>#N/A</v>
      </c>
      <c r="D69">
        <f t="shared" si="2"/>
        <v>1.16934</v>
      </c>
      <c r="E69" t="e">
        <f t="shared" si="2"/>
        <v>#N/A</v>
      </c>
      <c r="F69" t="e">
        <f t="shared" si="2"/>
        <v>#N/A</v>
      </c>
    </row>
    <row r="70" spans="1:6" x14ac:dyDescent="0.25">
      <c r="A70">
        <v>1.16957</v>
      </c>
      <c r="B70" t="s">
        <v>3</v>
      </c>
      <c r="C70" t="e">
        <f t="shared" si="2"/>
        <v>#N/A</v>
      </c>
      <c r="D70">
        <f t="shared" si="2"/>
        <v>1.16957</v>
      </c>
      <c r="E70" t="e">
        <f t="shared" si="2"/>
        <v>#N/A</v>
      </c>
      <c r="F70" t="e">
        <f t="shared" si="2"/>
        <v>#N/A</v>
      </c>
    </row>
    <row r="71" spans="1:6" x14ac:dyDescent="0.25">
      <c r="A71">
        <v>1.16926</v>
      </c>
      <c r="B71" t="s">
        <v>3</v>
      </c>
      <c r="C71" t="e">
        <f t="shared" si="2"/>
        <v>#N/A</v>
      </c>
      <c r="D71">
        <f t="shared" si="2"/>
        <v>1.16926</v>
      </c>
      <c r="E71" t="e">
        <f t="shared" si="2"/>
        <v>#N/A</v>
      </c>
      <c r="F71" t="e">
        <f t="shared" si="2"/>
        <v>#N/A</v>
      </c>
    </row>
    <row r="72" spans="1:6" x14ac:dyDescent="0.25">
      <c r="A72">
        <v>1.16909</v>
      </c>
      <c r="B72" t="s">
        <v>2</v>
      </c>
      <c r="C72" t="e">
        <f t="shared" si="2"/>
        <v>#N/A</v>
      </c>
      <c r="D72" t="e">
        <f t="shared" si="2"/>
        <v>#N/A</v>
      </c>
      <c r="E72" t="e">
        <f t="shared" si="2"/>
        <v>#N/A</v>
      </c>
      <c r="F72">
        <f t="shared" si="2"/>
        <v>1.16909</v>
      </c>
    </row>
    <row r="73" spans="1:6" x14ac:dyDescent="0.25">
      <c r="A73">
        <v>1.1694500000000001</v>
      </c>
      <c r="B73" t="s">
        <v>2</v>
      </c>
      <c r="C73" t="e">
        <f t="shared" si="2"/>
        <v>#N/A</v>
      </c>
      <c r="D73" t="e">
        <f t="shared" si="2"/>
        <v>#N/A</v>
      </c>
      <c r="E73" t="e">
        <f t="shared" si="2"/>
        <v>#N/A</v>
      </c>
      <c r="F73">
        <f t="shared" si="2"/>
        <v>1.1694500000000001</v>
      </c>
    </row>
    <row r="74" spans="1:6" x14ac:dyDescent="0.25">
      <c r="A74">
        <v>1.1695</v>
      </c>
      <c r="B74" t="s">
        <v>2</v>
      </c>
      <c r="C74" t="e">
        <f t="shared" si="2"/>
        <v>#N/A</v>
      </c>
      <c r="D74" t="e">
        <f t="shared" si="2"/>
        <v>#N/A</v>
      </c>
      <c r="E74" t="e">
        <f t="shared" si="2"/>
        <v>#N/A</v>
      </c>
      <c r="F74">
        <f t="shared" si="2"/>
        <v>1.1695</v>
      </c>
    </row>
    <row r="75" spans="1:6" x14ac:dyDescent="0.25">
      <c r="A75">
        <v>1.16934</v>
      </c>
      <c r="B75" t="s">
        <v>2</v>
      </c>
      <c r="C75" t="e">
        <f t="shared" si="2"/>
        <v>#N/A</v>
      </c>
      <c r="D75" t="e">
        <f t="shared" si="2"/>
        <v>#N/A</v>
      </c>
      <c r="E75" t="e">
        <f t="shared" si="2"/>
        <v>#N/A</v>
      </c>
      <c r="F75">
        <f t="shared" si="2"/>
        <v>1.16934</v>
      </c>
    </row>
    <row r="76" spans="1:6" x14ac:dyDescent="0.25">
      <c r="A76">
        <v>1.1693199999999999</v>
      </c>
      <c r="B76" t="s">
        <v>2</v>
      </c>
      <c r="C76" t="e">
        <f t="shared" si="2"/>
        <v>#N/A</v>
      </c>
      <c r="D76" t="e">
        <f t="shared" si="2"/>
        <v>#N/A</v>
      </c>
      <c r="E76" t="e">
        <f t="shared" si="2"/>
        <v>#N/A</v>
      </c>
      <c r="F76">
        <f t="shared" si="2"/>
        <v>1.1693199999999999</v>
      </c>
    </row>
    <row r="77" spans="1:6" x14ac:dyDescent="0.25">
      <c r="A77">
        <v>1.16936</v>
      </c>
      <c r="B77" t="s">
        <v>3</v>
      </c>
      <c r="C77" t="e">
        <f t="shared" si="2"/>
        <v>#N/A</v>
      </c>
      <c r="D77">
        <f t="shared" si="2"/>
        <v>1.16936</v>
      </c>
      <c r="E77" t="e">
        <f t="shared" si="2"/>
        <v>#N/A</v>
      </c>
      <c r="F77" t="e">
        <f t="shared" si="2"/>
        <v>#N/A</v>
      </c>
    </row>
    <row r="78" spans="1:6" x14ac:dyDescent="0.25">
      <c r="A78">
        <v>1.16957</v>
      </c>
      <c r="B78" t="s">
        <v>0</v>
      </c>
      <c r="C78" t="e">
        <f t="shared" si="2"/>
        <v>#N/A</v>
      </c>
      <c r="D78" t="e">
        <f t="shared" si="2"/>
        <v>#N/A</v>
      </c>
      <c r="E78">
        <f t="shared" si="2"/>
        <v>1.16957</v>
      </c>
      <c r="F78" t="e">
        <f t="shared" si="2"/>
        <v>#N/A</v>
      </c>
    </row>
    <row r="79" spans="1:6" x14ac:dyDescent="0.25">
      <c r="A79">
        <v>1.16971</v>
      </c>
      <c r="B79" t="s">
        <v>0</v>
      </c>
      <c r="C79" t="e">
        <f t="shared" si="2"/>
        <v>#N/A</v>
      </c>
      <c r="D79" t="e">
        <f t="shared" si="2"/>
        <v>#N/A</v>
      </c>
      <c r="E79">
        <f t="shared" si="2"/>
        <v>1.16971</v>
      </c>
      <c r="F79" t="e">
        <f t="shared" si="2"/>
        <v>#N/A</v>
      </c>
    </row>
    <row r="80" spans="1:6" x14ac:dyDescent="0.25">
      <c r="A80">
        <v>1.1697599999999999</v>
      </c>
      <c r="B80" t="s">
        <v>0</v>
      </c>
      <c r="C80" t="e">
        <f t="shared" si="2"/>
        <v>#N/A</v>
      </c>
      <c r="D80" t="e">
        <f t="shared" si="2"/>
        <v>#N/A</v>
      </c>
      <c r="E80">
        <f t="shared" si="2"/>
        <v>1.1697599999999999</v>
      </c>
      <c r="F80" t="e">
        <f t="shared" si="2"/>
        <v>#N/A</v>
      </c>
    </row>
    <row r="81" spans="1:6" x14ac:dyDescent="0.25">
      <c r="A81">
        <v>1.1698500000000001</v>
      </c>
      <c r="B81" t="s">
        <v>0</v>
      </c>
      <c r="C81" t="e">
        <f t="shared" si="2"/>
        <v>#N/A</v>
      </c>
      <c r="D81" t="e">
        <f t="shared" si="2"/>
        <v>#N/A</v>
      </c>
      <c r="E81">
        <f t="shared" si="2"/>
        <v>1.1698500000000001</v>
      </c>
      <c r="F81" t="e">
        <f t="shared" si="2"/>
        <v>#N/A</v>
      </c>
    </row>
    <row r="82" spans="1:6" x14ac:dyDescent="0.25">
      <c r="A82">
        <v>1.1694500000000001</v>
      </c>
      <c r="B82" t="s">
        <v>0</v>
      </c>
      <c r="C82" t="e">
        <f t="shared" si="2"/>
        <v>#N/A</v>
      </c>
      <c r="D82" t="e">
        <f t="shared" si="2"/>
        <v>#N/A</v>
      </c>
      <c r="E82">
        <f t="shared" si="2"/>
        <v>1.1694500000000001</v>
      </c>
      <c r="F82" t="e">
        <f t="shared" si="2"/>
        <v>#N/A</v>
      </c>
    </row>
    <row r="83" spans="1:6" x14ac:dyDescent="0.25">
      <c r="A83">
        <v>1.16926</v>
      </c>
      <c r="B83" t="s">
        <v>0</v>
      </c>
      <c r="C83" t="e">
        <f t="shared" si="2"/>
        <v>#N/A</v>
      </c>
      <c r="D83" t="e">
        <f t="shared" si="2"/>
        <v>#N/A</v>
      </c>
      <c r="E83">
        <f t="shared" si="2"/>
        <v>1.16926</v>
      </c>
      <c r="F83" t="e">
        <f t="shared" si="2"/>
        <v>#N/A</v>
      </c>
    </row>
    <row r="84" spans="1:6" x14ac:dyDescent="0.25">
      <c r="A84">
        <v>1.16927</v>
      </c>
      <c r="B84" t="s">
        <v>0</v>
      </c>
      <c r="C84" t="e">
        <f t="shared" si="2"/>
        <v>#N/A</v>
      </c>
      <c r="D84" t="e">
        <f t="shared" si="2"/>
        <v>#N/A</v>
      </c>
      <c r="E84">
        <f t="shared" si="2"/>
        <v>1.16927</v>
      </c>
      <c r="F84" t="e">
        <f t="shared" si="2"/>
        <v>#N/A</v>
      </c>
    </row>
    <row r="85" spans="1:6" x14ac:dyDescent="0.25">
      <c r="A85">
        <v>1.1691400000000001</v>
      </c>
      <c r="B85" t="s">
        <v>0</v>
      </c>
      <c r="C85" t="e">
        <f t="shared" si="2"/>
        <v>#N/A</v>
      </c>
      <c r="D85" t="e">
        <f t="shared" si="2"/>
        <v>#N/A</v>
      </c>
      <c r="E85">
        <f t="shared" si="2"/>
        <v>1.1691400000000001</v>
      </c>
      <c r="F85" t="e">
        <f t="shared" si="2"/>
        <v>#N/A</v>
      </c>
    </row>
    <row r="86" spans="1:6" x14ac:dyDescent="0.25">
      <c r="A86">
        <v>1.1686799999999999</v>
      </c>
      <c r="B86" t="s">
        <v>0</v>
      </c>
      <c r="C86" t="e">
        <f t="shared" si="2"/>
        <v>#N/A</v>
      </c>
      <c r="D86" t="e">
        <f t="shared" si="2"/>
        <v>#N/A</v>
      </c>
      <c r="E86">
        <f t="shared" si="2"/>
        <v>1.1686799999999999</v>
      </c>
      <c r="F86" t="e">
        <f t="shared" si="2"/>
        <v>#N/A</v>
      </c>
    </row>
    <row r="87" spans="1:6" x14ac:dyDescent="0.25">
      <c r="A87">
        <v>1.1688400000000001</v>
      </c>
      <c r="B87" t="s">
        <v>0</v>
      </c>
      <c r="C87" t="e">
        <f t="shared" si="2"/>
        <v>#N/A</v>
      </c>
      <c r="D87" t="e">
        <f t="shared" si="2"/>
        <v>#N/A</v>
      </c>
      <c r="E87">
        <f t="shared" si="2"/>
        <v>1.1688400000000001</v>
      </c>
      <c r="F87" t="e">
        <f t="shared" si="2"/>
        <v>#N/A</v>
      </c>
    </row>
    <row r="88" spans="1:6" x14ac:dyDescent="0.25">
      <c r="A88">
        <v>1.16913</v>
      </c>
      <c r="B88" t="s">
        <v>0</v>
      </c>
      <c r="C88" t="e">
        <f t="shared" si="2"/>
        <v>#N/A</v>
      </c>
      <c r="D88" t="e">
        <f t="shared" si="2"/>
        <v>#N/A</v>
      </c>
      <c r="E88">
        <f t="shared" si="2"/>
        <v>1.16913</v>
      </c>
      <c r="F88" t="e">
        <f t="shared" si="2"/>
        <v>#N/A</v>
      </c>
    </row>
    <row r="89" spans="1:6" x14ac:dyDescent="0.25">
      <c r="A89">
        <v>1.1691199999999999</v>
      </c>
      <c r="B89" t="s">
        <v>0</v>
      </c>
      <c r="C89" t="e">
        <f t="shared" si="2"/>
        <v>#N/A</v>
      </c>
      <c r="D89" t="e">
        <f t="shared" si="2"/>
        <v>#N/A</v>
      </c>
      <c r="E89">
        <f t="shared" si="2"/>
        <v>1.1691199999999999</v>
      </c>
      <c r="F89" t="e">
        <f t="shared" si="2"/>
        <v>#N/A</v>
      </c>
    </row>
    <row r="90" spans="1:6" x14ac:dyDescent="0.25">
      <c r="A90">
        <v>1.1690100000000001</v>
      </c>
      <c r="B90" t="s">
        <v>0</v>
      </c>
      <c r="C90" t="e">
        <f t="shared" si="2"/>
        <v>#N/A</v>
      </c>
      <c r="D90" t="e">
        <f t="shared" si="2"/>
        <v>#N/A</v>
      </c>
      <c r="E90">
        <f t="shared" si="2"/>
        <v>1.1690100000000001</v>
      </c>
      <c r="F90" t="e">
        <f t="shared" si="2"/>
        <v>#N/A</v>
      </c>
    </row>
    <row r="91" spans="1:6" x14ac:dyDescent="0.25">
      <c r="A91">
        <v>1.1688099999999999</v>
      </c>
      <c r="B91" t="s">
        <v>0</v>
      </c>
      <c r="C91" t="e">
        <f t="shared" si="2"/>
        <v>#N/A</v>
      </c>
      <c r="D91" t="e">
        <f t="shared" si="2"/>
        <v>#N/A</v>
      </c>
      <c r="E91">
        <f t="shared" si="2"/>
        <v>1.1688099999999999</v>
      </c>
      <c r="F91" t="e">
        <f t="shared" si="2"/>
        <v>#N/A</v>
      </c>
    </row>
    <row r="92" spans="1:6" x14ac:dyDescent="0.25">
      <c r="A92">
        <v>1.16882</v>
      </c>
      <c r="B92" t="s">
        <v>0</v>
      </c>
      <c r="C92" t="e">
        <f t="shared" si="2"/>
        <v>#N/A</v>
      </c>
      <c r="D92" t="e">
        <f t="shared" si="2"/>
        <v>#N/A</v>
      </c>
      <c r="E92">
        <f t="shared" si="2"/>
        <v>1.16882</v>
      </c>
      <c r="F92" t="e">
        <f t="shared" si="2"/>
        <v>#N/A</v>
      </c>
    </row>
    <row r="93" spans="1:6" x14ac:dyDescent="0.25">
      <c r="A93">
        <v>1.1690499999999999</v>
      </c>
      <c r="B93" t="s">
        <v>0</v>
      </c>
      <c r="C93" t="e">
        <f t="shared" si="2"/>
        <v>#N/A</v>
      </c>
      <c r="D93" t="e">
        <f t="shared" si="2"/>
        <v>#N/A</v>
      </c>
      <c r="E93">
        <f t="shared" si="2"/>
        <v>1.1690499999999999</v>
      </c>
      <c r="F93" t="e">
        <f t="shared" si="2"/>
        <v>#N/A</v>
      </c>
    </row>
    <row r="94" spans="1:6" x14ac:dyDescent="0.25">
      <c r="A94">
        <v>1.16896</v>
      </c>
      <c r="B94" t="s">
        <v>0</v>
      </c>
      <c r="C94" t="e">
        <f t="shared" si="2"/>
        <v>#N/A</v>
      </c>
      <c r="D94" t="e">
        <f t="shared" si="2"/>
        <v>#N/A</v>
      </c>
      <c r="E94">
        <f t="shared" si="2"/>
        <v>1.16896</v>
      </c>
      <c r="F94" t="e">
        <f t="shared" si="2"/>
        <v>#N/A</v>
      </c>
    </row>
    <row r="95" spans="1:6" x14ac:dyDescent="0.25">
      <c r="A95">
        <v>1.1688499999999999</v>
      </c>
      <c r="B95" t="s">
        <v>0</v>
      </c>
      <c r="C95" t="e">
        <f t="shared" si="2"/>
        <v>#N/A</v>
      </c>
      <c r="D95" t="e">
        <f t="shared" si="2"/>
        <v>#N/A</v>
      </c>
      <c r="E95">
        <f t="shared" si="2"/>
        <v>1.1688499999999999</v>
      </c>
      <c r="F95" t="e">
        <f t="shared" si="2"/>
        <v>#N/A</v>
      </c>
    </row>
    <row r="96" spans="1:6" x14ac:dyDescent="0.25">
      <c r="A96">
        <v>1.16866</v>
      </c>
      <c r="B96" t="s">
        <v>0</v>
      </c>
      <c r="C96" t="e">
        <f t="shared" si="2"/>
        <v>#N/A</v>
      </c>
      <c r="D96" t="e">
        <f t="shared" si="2"/>
        <v>#N/A</v>
      </c>
      <c r="E96">
        <f t="shared" si="2"/>
        <v>1.16866</v>
      </c>
      <c r="F96" t="e">
        <f t="shared" si="2"/>
        <v>#N/A</v>
      </c>
    </row>
    <row r="97" spans="1:6" x14ac:dyDescent="0.25">
      <c r="A97">
        <v>1.16862</v>
      </c>
      <c r="B97" t="s">
        <v>0</v>
      </c>
      <c r="C97" t="e">
        <f t="shared" si="2"/>
        <v>#N/A</v>
      </c>
      <c r="D97" t="e">
        <f t="shared" si="2"/>
        <v>#N/A</v>
      </c>
      <c r="E97">
        <f t="shared" si="2"/>
        <v>1.16862</v>
      </c>
      <c r="F97" t="e">
        <f t="shared" si="2"/>
        <v>#N/A</v>
      </c>
    </row>
    <row r="98" spans="1:6" x14ac:dyDescent="0.25">
      <c r="A98">
        <v>1.1686099999999999</v>
      </c>
      <c r="B98" t="s">
        <v>0</v>
      </c>
      <c r="C98" t="e">
        <f t="shared" si="2"/>
        <v>#N/A</v>
      </c>
      <c r="D98" t="e">
        <f t="shared" si="2"/>
        <v>#N/A</v>
      </c>
      <c r="E98">
        <f t="shared" si="2"/>
        <v>1.1686099999999999</v>
      </c>
      <c r="F98" t="e">
        <f t="shared" si="2"/>
        <v>#N/A</v>
      </c>
    </row>
    <row r="99" spans="1:6" x14ac:dyDescent="0.25">
      <c r="A99">
        <v>1.1685099999999999</v>
      </c>
      <c r="B99" t="s">
        <v>0</v>
      </c>
      <c r="C99" t="e">
        <f t="shared" si="2"/>
        <v>#N/A</v>
      </c>
      <c r="D99" t="e">
        <f t="shared" si="2"/>
        <v>#N/A</v>
      </c>
      <c r="E99">
        <f t="shared" si="2"/>
        <v>1.1685099999999999</v>
      </c>
      <c r="F99" t="e">
        <f t="shared" si="2"/>
        <v>#N/A</v>
      </c>
    </row>
    <row r="100" spans="1:6" x14ac:dyDescent="0.25">
      <c r="A100">
        <v>1.16872</v>
      </c>
      <c r="B100" t="s">
        <v>0</v>
      </c>
      <c r="C100" t="e">
        <f t="shared" si="2"/>
        <v>#N/A</v>
      </c>
      <c r="D100" t="e">
        <f t="shared" si="2"/>
        <v>#N/A</v>
      </c>
      <c r="E100">
        <f t="shared" si="2"/>
        <v>1.16872</v>
      </c>
      <c r="F100" t="e">
        <f t="shared" si="2"/>
        <v>#N/A</v>
      </c>
    </row>
    <row r="101" spans="1:6" x14ac:dyDescent="0.25">
      <c r="A101">
        <v>1.1686700000000001</v>
      </c>
      <c r="B101" t="s">
        <v>0</v>
      </c>
      <c r="C101" t="e">
        <f t="shared" si="2"/>
        <v>#N/A</v>
      </c>
      <c r="D101" t="e">
        <f t="shared" si="2"/>
        <v>#N/A</v>
      </c>
      <c r="E101">
        <f t="shared" si="2"/>
        <v>1.1686700000000001</v>
      </c>
      <c r="F101" t="e">
        <f t="shared" si="2"/>
        <v>#N/A</v>
      </c>
    </row>
    <row r="102" spans="1:6" x14ac:dyDescent="0.25">
      <c r="A102">
        <v>1.1687700000000001</v>
      </c>
      <c r="B102" t="s">
        <v>0</v>
      </c>
      <c r="C102" t="e">
        <f t="shared" si="2"/>
        <v>#N/A</v>
      </c>
      <c r="D102" t="e">
        <f t="shared" si="2"/>
        <v>#N/A</v>
      </c>
      <c r="E102">
        <f t="shared" si="2"/>
        <v>1.1687700000000001</v>
      </c>
      <c r="F102" t="e">
        <f t="shared" si="2"/>
        <v>#N/A</v>
      </c>
    </row>
    <row r="103" spans="1:6" x14ac:dyDescent="0.25">
      <c r="A103">
        <v>1.16873</v>
      </c>
      <c r="B103" t="s">
        <v>0</v>
      </c>
      <c r="C103" t="e">
        <f t="shared" si="2"/>
        <v>#N/A</v>
      </c>
      <c r="D103" t="e">
        <f t="shared" si="2"/>
        <v>#N/A</v>
      </c>
      <c r="E103">
        <f t="shared" si="2"/>
        <v>1.16873</v>
      </c>
      <c r="F103" t="e">
        <f t="shared" si="2"/>
        <v>#N/A</v>
      </c>
    </row>
    <row r="104" spans="1:6" x14ac:dyDescent="0.25">
      <c r="A104">
        <v>1.1686700000000001</v>
      </c>
      <c r="B104" t="s">
        <v>0</v>
      </c>
      <c r="C104" t="e">
        <f t="shared" si="2"/>
        <v>#N/A</v>
      </c>
      <c r="D104" t="e">
        <f t="shared" si="2"/>
        <v>#N/A</v>
      </c>
      <c r="E104">
        <f t="shared" si="2"/>
        <v>1.1686700000000001</v>
      </c>
      <c r="F104" t="e">
        <f t="shared" si="2"/>
        <v>#N/A</v>
      </c>
    </row>
    <row r="105" spans="1:6" x14ac:dyDescent="0.25">
      <c r="A105">
        <v>1.1686799999999999</v>
      </c>
      <c r="B105" t="s">
        <v>0</v>
      </c>
      <c r="C105" t="e">
        <f t="shared" si="2"/>
        <v>#N/A</v>
      </c>
      <c r="D105" t="e">
        <f t="shared" si="2"/>
        <v>#N/A</v>
      </c>
      <c r="E105">
        <f t="shared" si="2"/>
        <v>1.1686799999999999</v>
      </c>
      <c r="F105" t="e">
        <f t="shared" si="2"/>
        <v>#N/A</v>
      </c>
    </row>
    <row r="106" spans="1:6" x14ac:dyDescent="0.25">
      <c r="A106">
        <v>1.1688400000000001</v>
      </c>
      <c r="B106" t="s">
        <v>0</v>
      </c>
      <c r="C106" t="e">
        <f t="shared" si="2"/>
        <v>#N/A</v>
      </c>
      <c r="D106" t="e">
        <f t="shared" si="2"/>
        <v>#N/A</v>
      </c>
      <c r="E106">
        <f t="shared" si="2"/>
        <v>1.1688400000000001</v>
      </c>
      <c r="F106" t="e">
        <f t="shared" si="2"/>
        <v>#N/A</v>
      </c>
    </row>
    <row r="107" spans="1:6" x14ac:dyDescent="0.25">
      <c r="A107">
        <v>1.1686399999999999</v>
      </c>
      <c r="B107" t="s">
        <v>0</v>
      </c>
      <c r="C107" t="e">
        <f t="shared" si="2"/>
        <v>#N/A</v>
      </c>
      <c r="D107" t="e">
        <f t="shared" si="2"/>
        <v>#N/A</v>
      </c>
      <c r="E107">
        <f t="shared" si="2"/>
        <v>1.1686399999999999</v>
      </c>
      <c r="F107" t="e">
        <f t="shared" si="2"/>
        <v>#N/A</v>
      </c>
    </row>
    <row r="108" spans="1:6" x14ac:dyDescent="0.25">
      <c r="A108">
        <v>1.1685700000000001</v>
      </c>
      <c r="B108" t="s">
        <v>0</v>
      </c>
      <c r="C108" t="e">
        <f t="shared" si="2"/>
        <v>#N/A</v>
      </c>
      <c r="D108" t="e">
        <f t="shared" si="2"/>
        <v>#N/A</v>
      </c>
      <c r="E108">
        <f t="shared" si="2"/>
        <v>1.1685700000000001</v>
      </c>
      <c r="F108" t="e">
        <f t="shared" si="2"/>
        <v>#N/A</v>
      </c>
    </row>
    <row r="109" spans="1:6" x14ac:dyDescent="0.25">
      <c r="A109">
        <v>1.1686300000000001</v>
      </c>
      <c r="B109" t="s">
        <v>0</v>
      </c>
      <c r="C109" t="e">
        <f t="shared" si="2"/>
        <v>#N/A</v>
      </c>
      <c r="D109" t="e">
        <f t="shared" si="2"/>
        <v>#N/A</v>
      </c>
      <c r="E109">
        <f t="shared" si="2"/>
        <v>1.1686300000000001</v>
      </c>
      <c r="F109" t="e">
        <f t="shared" si="2"/>
        <v>#N/A</v>
      </c>
    </row>
    <row r="110" spans="1:6" x14ac:dyDescent="0.25">
      <c r="A110">
        <v>1.1686700000000001</v>
      </c>
      <c r="B110" t="s">
        <v>0</v>
      </c>
      <c r="C110" t="e">
        <f t="shared" si="2"/>
        <v>#N/A</v>
      </c>
      <c r="D110" t="e">
        <f t="shared" si="2"/>
        <v>#N/A</v>
      </c>
      <c r="E110">
        <f t="shared" si="2"/>
        <v>1.1686700000000001</v>
      </c>
      <c r="F110" t="e">
        <f t="shared" si="2"/>
        <v>#N/A</v>
      </c>
    </row>
    <row r="111" spans="1:6" x14ac:dyDescent="0.25">
      <c r="A111">
        <v>1.1684699999999999</v>
      </c>
      <c r="B111" t="s">
        <v>0</v>
      </c>
      <c r="C111" t="e">
        <f t="shared" si="2"/>
        <v>#N/A</v>
      </c>
      <c r="D111" t="e">
        <f t="shared" si="2"/>
        <v>#N/A</v>
      </c>
      <c r="E111">
        <f t="shared" si="2"/>
        <v>1.1684699999999999</v>
      </c>
      <c r="F111" t="e">
        <f t="shared" si="2"/>
        <v>#N/A</v>
      </c>
    </row>
    <row r="112" spans="1:6" x14ac:dyDescent="0.25">
      <c r="A112">
        <v>1.16832</v>
      </c>
      <c r="B112" t="s">
        <v>0</v>
      </c>
      <c r="C112" t="e">
        <f t="shared" si="2"/>
        <v>#N/A</v>
      </c>
      <c r="D112" t="e">
        <f t="shared" si="2"/>
        <v>#N/A</v>
      </c>
      <c r="E112">
        <f t="shared" si="2"/>
        <v>1.16832</v>
      </c>
      <c r="F112" t="e">
        <f t="shared" si="2"/>
        <v>#N/A</v>
      </c>
    </row>
    <row r="113" spans="1:6" x14ac:dyDescent="0.25">
      <c r="A113">
        <v>1.1679200000000001</v>
      </c>
      <c r="B113" t="s">
        <v>0</v>
      </c>
      <c r="C113" t="e">
        <f t="shared" si="2"/>
        <v>#N/A</v>
      </c>
      <c r="D113" t="e">
        <f t="shared" si="2"/>
        <v>#N/A</v>
      </c>
      <c r="E113">
        <f t="shared" si="2"/>
        <v>1.1679200000000001</v>
      </c>
      <c r="F113" t="e">
        <f t="shared" si="2"/>
        <v>#N/A</v>
      </c>
    </row>
    <row r="114" spans="1:6" x14ac:dyDescent="0.25">
      <c r="A114">
        <v>1.16787</v>
      </c>
      <c r="B114" t="s">
        <v>0</v>
      </c>
      <c r="C114" t="e">
        <f t="shared" si="2"/>
        <v>#N/A</v>
      </c>
      <c r="D114" t="e">
        <f t="shared" si="2"/>
        <v>#N/A</v>
      </c>
      <c r="E114">
        <f t="shared" si="2"/>
        <v>1.16787</v>
      </c>
      <c r="F114" t="e">
        <f t="shared" si="2"/>
        <v>#N/A</v>
      </c>
    </row>
    <row r="115" spans="1:6" x14ac:dyDescent="0.25">
      <c r="A115">
        <v>1.16777</v>
      </c>
      <c r="B115" t="s">
        <v>0</v>
      </c>
      <c r="C115" t="e">
        <f t="shared" si="2"/>
        <v>#N/A</v>
      </c>
      <c r="D115" t="e">
        <f t="shared" si="2"/>
        <v>#N/A</v>
      </c>
      <c r="E115">
        <f t="shared" si="2"/>
        <v>1.16777</v>
      </c>
      <c r="F115" t="e">
        <f t="shared" si="2"/>
        <v>#N/A</v>
      </c>
    </row>
    <row r="116" spans="1:6" x14ac:dyDescent="0.25">
      <c r="A116">
        <v>1.16767</v>
      </c>
      <c r="B116" t="s">
        <v>0</v>
      </c>
      <c r="C116" t="e">
        <f t="shared" si="2"/>
        <v>#N/A</v>
      </c>
      <c r="D116" t="e">
        <f t="shared" si="2"/>
        <v>#N/A</v>
      </c>
      <c r="E116">
        <f t="shared" si="2"/>
        <v>1.16767</v>
      </c>
      <c r="F116" t="e">
        <f t="shared" si="2"/>
        <v>#N/A</v>
      </c>
    </row>
    <row r="117" spans="1:6" x14ac:dyDescent="0.25">
      <c r="A117">
        <v>1.16787</v>
      </c>
      <c r="B117" t="s">
        <v>0</v>
      </c>
      <c r="C117" t="e">
        <f t="shared" si="2"/>
        <v>#N/A</v>
      </c>
      <c r="D117" t="e">
        <f t="shared" si="2"/>
        <v>#N/A</v>
      </c>
      <c r="E117">
        <f t="shared" si="2"/>
        <v>1.16787</v>
      </c>
      <c r="F117" t="e">
        <f t="shared" si="2"/>
        <v>#N/A</v>
      </c>
    </row>
    <row r="118" spans="1:6" x14ac:dyDescent="0.25">
      <c r="A118">
        <v>1.16791</v>
      </c>
      <c r="B118" t="s">
        <v>0</v>
      </c>
      <c r="C118" t="e">
        <f t="shared" si="2"/>
        <v>#N/A</v>
      </c>
      <c r="D118" t="e">
        <f t="shared" si="2"/>
        <v>#N/A</v>
      </c>
      <c r="E118">
        <f t="shared" si="2"/>
        <v>1.16791</v>
      </c>
      <c r="F118" t="e">
        <f t="shared" si="2"/>
        <v>#N/A</v>
      </c>
    </row>
    <row r="119" spans="1:6" x14ac:dyDescent="0.25">
      <c r="A119">
        <v>1.1680699999999999</v>
      </c>
      <c r="B119" t="s">
        <v>0</v>
      </c>
      <c r="C119" t="e">
        <f t="shared" si="2"/>
        <v>#N/A</v>
      </c>
      <c r="D119" t="e">
        <f t="shared" si="2"/>
        <v>#N/A</v>
      </c>
      <c r="E119">
        <f t="shared" si="2"/>
        <v>1.1680699999999999</v>
      </c>
      <c r="F119" t="e">
        <f t="shared" si="2"/>
        <v>#N/A</v>
      </c>
    </row>
    <row r="120" spans="1:6" x14ac:dyDescent="0.25">
      <c r="A120">
        <v>1.1681699999999999</v>
      </c>
      <c r="B120" t="s">
        <v>0</v>
      </c>
      <c r="C120" t="e">
        <f t="shared" si="2"/>
        <v>#N/A</v>
      </c>
      <c r="D120" t="e">
        <f t="shared" si="2"/>
        <v>#N/A</v>
      </c>
      <c r="E120">
        <f t="shared" si="2"/>
        <v>1.1681699999999999</v>
      </c>
      <c r="F120" t="e">
        <f t="shared" si="2"/>
        <v>#N/A</v>
      </c>
    </row>
    <row r="121" spans="1:6" x14ac:dyDescent="0.25">
      <c r="A121">
        <v>1.16814</v>
      </c>
      <c r="B121" t="s">
        <v>0</v>
      </c>
      <c r="C121" t="e">
        <f t="shared" si="2"/>
        <v>#N/A</v>
      </c>
      <c r="D121" t="e">
        <f t="shared" si="2"/>
        <v>#N/A</v>
      </c>
      <c r="E121">
        <f t="shared" si="2"/>
        <v>1.16814</v>
      </c>
      <c r="F121" t="e">
        <f t="shared" si="2"/>
        <v>#N/A</v>
      </c>
    </row>
    <row r="122" spans="1:6" x14ac:dyDescent="0.25">
      <c r="A122">
        <v>1.16797</v>
      </c>
      <c r="B122" t="s">
        <v>3</v>
      </c>
      <c r="C122" t="e">
        <f t="shared" si="2"/>
        <v>#N/A</v>
      </c>
      <c r="D122">
        <f t="shared" si="2"/>
        <v>1.16797</v>
      </c>
      <c r="E122" t="e">
        <f t="shared" si="2"/>
        <v>#N/A</v>
      </c>
      <c r="F122" t="e">
        <f t="shared" si="2"/>
        <v>#N/A</v>
      </c>
    </row>
    <row r="123" spans="1:6" x14ac:dyDescent="0.25">
      <c r="A123">
        <v>1.16805</v>
      </c>
      <c r="B123" t="s">
        <v>0</v>
      </c>
      <c r="C123" t="e">
        <f t="shared" si="2"/>
        <v>#N/A</v>
      </c>
      <c r="D123" t="e">
        <f t="shared" si="2"/>
        <v>#N/A</v>
      </c>
      <c r="E123">
        <f t="shared" si="2"/>
        <v>1.16805</v>
      </c>
      <c r="F123" t="e">
        <f t="shared" si="2"/>
        <v>#N/A</v>
      </c>
    </row>
    <row r="124" spans="1:6" x14ac:dyDescent="0.25">
      <c r="A124">
        <v>1.1684300000000001</v>
      </c>
      <c r="B124" t="s">
        <v>0</v>
      </c>
      <c r="C124" t="e">
        <f t="shared" si="2"/>
        <v>#N/A</v>
      </c>
      <c r="D124" t="e">
        <f t="shared" si="2"/>
        <v>#N/A</v>
      </c>
      <c r="E124">
        <f t="shared" si="2"/>
        <v>1.1684300000000001</v>
      </c>
      <c r="F124" t="e">
        <f t="shared" si="2"/>
        <v>#N/A</v>
      </c>
    </row>
    <row r="125" spans="1:6" x14ac:dyDescent="0.25">
      <c r="A125">
        <v>1.16838</v>
      </c>
      <c r="B125" t="s">
        <v>0</v>
      </c>
      <c r="C125" t="e">
        <f t="shared" si="2"/>
        <v>#N/A</v>
      </c>
      <c r="D125" t="e">
        <f t="shared" si="2"/>
        <v>#N/A</v>
      </c>
      <c r="E125">
        <f t="shared" si="2"/>
        <v>1.16838</v>
      </c>
      <c r="F125" t="e">
        <f t="shared" si="2"/>
        <v>#N/A</v>
      </c>
    </row>
    <row r="126" spans="1:6" x14ac:dyDescent="0.25">
      <c r="A126">
        <v>1.16832</v>
      </c>
      <c r="B126" t="s">
        <v>3</v>
      </c>
      <c r="C126" t="e">
        <f t="shared" si="2"/>
        <v>#N/A</v>
      </c>
      <c r="D126">
        <f t="shared" si="2"/>
        <v>1.16832</v>
      </c>
      <c r="E126" t="e">
        <f t="shared" si="2"/>
        <v>#N/A</v>
      </c>
      <c r="F126" t="e">
        <f t="shared" si="2"/>
        <v>#N/A</v>
      </c>
    </row>
    <row r="127" spans="1:6" x14ac:dyDescent="0.25">
      <c r="A127">
        <v>1.1683699999999999</v>
      </c>
      <c r="B127" t="s">
        <v>3</v>
      </c>
      <c r="C127" t="e">
        <f t="shared" si="2"/>
        <v>#N/A</v>
      </c>
      <c r="D127">
        <f t="shared" si="2"/>
        <v>1.1683699999999999</v>
      </c>
      <c r="E127" t="e">
        <f t="shared" si="2"/>
        <v>#N/A</v>
      </c>
      <c r="F127" t="e">
        <f t="shared" si="2"/>
        <v>#N/A</v>
      </c>
    </row>
    <row r="128" spans="1:6" x14ac:dyDescent="0.25">
      <c r="A128">
        <v>1.1684300000000001</v>
      </c>
      <c r="B128" t="s">
        <v>3</v>
      </c>
      <c r="C128" t="e">
        <f t="shared" si="2"/>
        <v>#N/A</v>
      </c>
      <c r="D128">
        <f t="shared" si="2"/>
        <v>1.1684300000000001</v>
      </c>
      <c r="E128" t="e">
        <f t="shared" si="2"/>
        <v>#N/A</v>
      </c>
      <c r="F128" t="e">
        <f t="shared" si="2"/>
        <v>#N/A</v>
      </c>
    </row>
    <row r="129" spans="1:6" x14ac:dyDescent="0.25">
      <c r="A129">
        <v>1.16771</v>
      </c>
      <c r="B129" t="s">
        <v>3</v>
      </c>
      <c r="C129" t="e">
        <f t="shared" si="2"/>
        <v>#N/A</v>
      </c>
      <c r="D129">
        <f t="shared" si="2"/>
        <v>1.16771</v>
      </c>
      <c r="E129" t="e">
        <f t="shared" si="2"/>
        <v>#N/A</v>
      </c>
      <c r="F129" t="e">
        <f t="shared" si="2"/>
        <v>#N/A</v>
      </c>
    </row>
    <row r="130" spans="1:6" x14ac:dyDescent="0.25">
      <c r="A130">
        <v>1.16733</v>
      </c>
      <c r="B130" t="s">
        <v>3</v>
      </c>
      <c r="C130" t="e">
        <f t="shared" si="2"/>
        <v>#N/A</v>
      </c>
      <c r="D130">
        <f t="shared" si="2"/>
        <v>1.16733</v>
      </c>
      <c r="E130" t="e">
        <f t="shared" si="2"/>
        <v>#N/A</v>
      </c>
      <c r="F130" t="e">
        <f t="shared" ref="F130:F193" si="3">IF($B130=F$1,$A130,NA())</f>
        <v>#N/A</v>
      </c>
    </row>
    <row r="131" spans="1:6" x14ac:dyDescent="0.25">
      <c r="A131">
        <v>1.1666799999999999</v>
      </c>
      <c r="B131" t="s">
        <v>3</v>
      </c>
      <c r="C131" t="e">
        <f t="shared" ref="C131:F194" si="4">IF($B131=C$1,$A131,NA())</f>
        <v>#N/A</v>
      </c>
      <c r="D131">
        <f t="shared" si="4"/>
        <v>1.1666799999999999</v>
      </c>
      <c r="E131" t="e">
        <f t="shared" si="4"/>
        <v>#N/A</v>
      </c>
      <c r="F131" t="e">
        <f t="shared" si="3"/>
        <v>#N/A</v>
      </c>
    </row>
    <row r="132" spans="1:6" x14ac:dyDescent="0.25">
      <c r="A132">
        <v>1.1672199999999999</v>
      </c>
      <c r="B132" t="s">
        <v>3</v>
      </c>
      <c r="C132" t="e">
        <f t="shared" si="4"/>
        <v>#N/A</v>
      </c>
      <c r="D132">
        <f t="shared" si="4"/>
        <v>1.1672199999999999</v>
      </c>
      <c r="E132" t="e">
        <f t="shared" si="4"/>
        <v>#N/A</v>
      </c>
      <c r="F132" t="e">
        <f t="shared" si="3"/>
        <v>#N/A</v>
      </c>
    </row>
    <row r="133" spans="1:6" x14ac:dyDescent="0.25">
      <c r="A133">
        <v>1.1671199999999999</v>
      </c>
      <c r="B133" t="s">
        <v>3</v>
      </c>
      <c r="C133" t="e">
        <f t="shared" si="4"/>
        <v>#N/A</v>
      </c>
      <c r="D133">
        <f t="shared" si="4"/>
        <v>1.1671199999999999</v>
      </c>
      <c r="E133" t="e">
        <f t="shared" si="4"/>
        <v>#N/A</v>
      </c>
      <c r="F133" t="e">
        <f t="shared" si="3"/>
        <v>#N/A</v>
      </c>
    </row>
    <row r="134" spans="1:6" x14ac:dyDescent="0.25">
      <c r="A134">
        <v>1.1670799999999999</v>
      </c>
      <c r="B134" t="s">
        <v>0</v>
      </c>
      <c r="C134" t="e">
        <f t="shared" si="4"/>
        <v>#N/A</v>
      </c>
      <c r="D134" t="e">
        <f t="shared" si="4"/>
        <v>#N/A</v>
      </c>
      <c r="E134">
        <f t="shared" si="4"/>
        <v>1.1670799999999999</v>
      </c>
      <c r="F134" t="e">
        <f t="shared" si="3"/>
        <v>#N/A</v>
      </c>
    </row>
    <row r="135" spans="1:6" x14ac:dyDescent="0.25">
      <c r="A135">
        <v>1.1670499999999999</v>
      </c>
      <c r="B135" t="s">
        <v>0</v>
      </c>
      <c r="C135" t="e">
        <f t="shared" si="4"/>
        <v>#N/A</v>
      </c>
      <c r="D135" t="e">
        <f t="shared" si="4"/>
        <v>#N/A</v>
      </c>
      <c r="E135">
        <f t="shared" si="4"/>
        <v>1.1670499999999999</v>
      </c>
      <c r="F135" t="e">
        <f t="shared" si="3"/>
        <v>#N/A</v>
      </c>
    </row>
    <row r="136" spans="1:6" x14ac:dyDescent="0.25">
      <c r="A136">
        <v>1.1670199999999999</v>
      </c>
      <c r="B136" t="s">
        <v>0</v>
      </c>
      <c r="C136" t="e">
        <f t="shared" si="4"/>
        <v>#N/A</v>
      </c>
      <c r="D136" t="e">
        <f t="shared" si="4"/>
        <v>#N/A</v>
      </c>
      <c r="E136">
        <f t="shared" si="4"/>
        <v>1.1670199999999999</v>
      </c>
      <c r="F136" t="e">
        <f t="shared" si="3"/>
        <v>#N/A</v>
      </c>
    </row>
    <row r="137" spans="1:6" x14ac:dyDescent="0.25">
      <c r="A137">
        <v>1.1670400000000001</v>
      </c>
      <c r="B137" t="s">
        <v>0</v>
      </c>
      <c r="C137" t="e">
        <f t="shared" si="4"/>
        <v>#N/A</v>
      </c>
      <c r="D137" t="e">
        <f t="shared" si="4"/>
        <v>#N/A</v>
      </c>
      <c r="E137">
        <f t="shared" si="4"/>
        <v>1.1670400000000001</v>
      </c>
      <c r="F137" t="e">
        <f t="shared" si="3"/>
        <v>#N/A</v>
      </c>
    </row>
    <row r="138" spans="1:6" x14ac:dyDescent="0.25">
      <c r="A138">
        <v>1.1662699999999999</v>
      </c>
      <c r="B138" t="s">
        <v>0</v>
      </c>
      <c r="C138" t="e">
        <f t="shared" si="4"/>
        <v>#N/A</v>
      </c>
      <c r="D138" t="e">
        <f t="shared" si="4"/>
        <v>#N/A</v>
      </c>
      <c r="E138">
        <f t="shared" si="4"/>
        <v>1.1662699999999999</v>
      </c>
      <c r="F138" t="e">
        <f t="shared" si="3"/>
        <v>#N/A</v>
      </c>
    </row>
    <row r="139" spans="1:6" x14ac:dyDescent="0.25">
      <c r="A139">
        <v>1.1662999999999999</v>
      </c>
      <c r="B139" t="s">
        <v>0</v>
      </c>
      <c r="C139" t="e">
        <f t="shared" si="4"/>
        <v>#N/A</v>
      </c>
      <c r="D139" t="e">
        <f t="shared" si="4"/>
        <v>#N/A</v>
      </c>
      <c r="E139">
        <f t="shared" si="4"/>
        <v>1.1662999999999999</v>
      </c>
      <c r="F139" t="e">
        <f t="shared" si="3"/>
        <v>#N/A</v>
      </c>
    </row>
    <row r="140" spans="1:6" x14ac:dyDescent="0.25">
      <c r="A140">
        <v>1.1659600000000001</v>
      </c>
      <c r="B140" t="s">
        <v>0</v>
      </c>
      <c r="C140" t="e">
        <f t="shared" si="4"/>
        <v>#N/A</v>
      </c>
      <c r="D140" t="e">
        <f t="shared" si="4"/>
        <v>#N/A</v>
      </c>
      <c r="E140">
        <f t="shared" si="4"/>
        <v>1.1659600000000001</v>
      </c>
      <c r="F140" t="e">
        <f t="shared" si="3"/>
        <v>#N/A</v>
      </c>
    </row>
    <row r="141" spans="1:6" x14ac:dyDescent="0.25">
      <c r="A141">
        <v>1.16662</v>
      </c>
      <c r="B141" t="s">
        <v>0</v>
      </c>
      <c r="C141" t="e">
        <f t="shared" si="4"/>
        <v>#N/A</v>
      </c>
      <c r="D141" t="e">
        <f t="shared" si="4"/>
        <v>#N/A</v>
      </c>
      <c r="E141">
        <f t="shared" si="4"/>
        <v>1.16662</v>
      </c>
      <c r="F141" t="e">
        <f t="shared" si="3"/>
        <v>#N/A</v>
      </c>
    </row>
    <row r="142" spans="1:6" x14ac:dyDescent="0.25">
      <c r="A142">
        <v>1.1671199999999999</v>
      </c>
      <c r="B142" t="s">
        <v>0</v>
      </c>
      <c r="C142" t="e">
        <f t="shared" si="4"/>
        <v>#N/A</v>
      </c>
      <c r="D142" t="e">
        <f t="shared" si="4"/>
        <v>#N/A</v>
      </c>
      <c r="E142">
        <f t="shared" si="4"/>
        <v>1.1671199999999999</v>
      </c>
      <c r="F142" t="e">
        <f t="shared" si="3"/>
        <v>#N/A</v>
      </c>
    </row>
    <row r="143" spans="1:6" x14ac:dyDescent="0.25">
      <c r="A143">
        <v>1.1674800000000001</v>
      </c>
      <c r="B143" t="s">
        <v>0</v>
      </c>
      <c r="C143" t="e">
        <f t="shared" si="4"/>
        <v>#N/A</v>
      </c>
      <c r="D143" t="e">
        <f t="shared" si="4"/>
        <v>#N/A</v>
      </c>
      <c r="E143">
        <f t="shared" si="4"/>
        <v>1.1674800000000001</v>
      </c>
      <c r="F143" t="e">
        <f t="shared" si="3"/>
        <v>#N/A</v>
      </c>
    </row>
    <row r="144" spans="1:6" x14ac:dyDescent="0.25">
      <c r="A144">
        <v>1.1676200000000001</v>
      </c>
      <c r="B144" t="s">
        <v>0</v>
      </c>
      <c r="C144" t="e">
        <f t="shared" si="4"/>
        <v>#N/A</v>
      </c>
      <c r="D144" t="e">
        <f t="shared" si="4"/>
        <v>#N/A</v>
      </c>
      <c r="E144">
        <f t="shared" si="4"/>
        <v>1.1676200000000001</v>
      </c>
      <c r="F144" t="e">
        <f t="shared" si="3"/>
        <v>#N/A</v>
      </c>
    </row>
    <row r="145" spans="1:6" x14ac:dyDescent="0.25">
      <c r="A145">
        <v>1.1673800000000001</v>
      </c>
      <c r="B145" t="s">
        <v>0</v>
      </c>
      <c r="C145" t="e">
        <f t="shared" si="4"/>
        <v>#N/A</v>
      </c>
      <c r="D145" t="e">
        <f t="shared" si="4"/>
        <v>#N/A</v>
      </c>
      <c r="E145">
        <f t="shared" si="4"/>
        <v>1.1673800000000001</v>
      </c>
      <c r="F145" t="e">
        <f t="shared" si="3"/>
        <v>#N/A</v>
      </c>
    </row>
    <row r="146" spans="1:6" x14ac:dyDescent="0.25">
      <c r="A146">
        <v>1.1675</v>
      </c>
      <c r="B146" t="s">
        <v>0</v>
      </c>
      <c r="C146" t="e">
        <f t="shared" si="4"/>
        <v>#N/A</v>
      </c>
      <c r="D146" t="e">
        <f t="shared" si="4"/>
        <v>#N/A</v>
      </c>
      <c r="E146">
        <f t="shared" si="4"/>
        <v>1.1675</v>
      </c>
      <c r="F146" t="e">
        <f t="shared" si="3"/>
        <v>#N/A</v>
      </c>
    </row>
    <row r="147" spans="1:6" x14ac:dyDescent="0.25">
      <c r="A147">
        <v>1.1697</v>
      </c>
      <c r="B147" t="s">
        <v>0</v>
      </c>
      <c r="C147" t="e">
        <f t="shared" si="4"/>
        <v>#N/A</v>
      </c>
      <c r="D147" t="e">
        <f t="shared" si="4"/>
        <v>#N/A</v>
      </c>
      <c r="E147">
        <f t="shared" si="4"/>
        <v>1.1697</v>
      </c>
      <c r="F147" t="e">
        <f t="shared" si="3"/>
        <v>#N/A</v>
      </c>
    </row>
    <row r="148" spans="1:6" x14ac:dyDescent="0.25">
      <c r="A148">
        <v>1.1695500000000001</v>
      </c>
      <c r="B148" t="s">
        <v>0</v>
      </c>
      <c r="C148" t="e">
        <f t="shared" si="4"/>
        <v>#N/A</v>
      </c>
      <c r="D148" t="e">
        <f t="shared" si="4"/>
        <v>#N/A</v>
      </c>
      <c r="E148">
        <f t="shared" si="4"/>
        <v>1.1695500000000001</v>
      </c>
      <c r="F148" t="e">
        <f t="shared" si="3"/>
        <v>#N/A</v>
      </c>
    </row>
    <row r="149" spans="1:6" x14ac:dyDescent="0.25">
      <c r="A149">
        <v>1.1693</v>
      </c>
      <c r="B149" t="s">
        <v>1</v>
      </c>
      <c r="C149">
        <f t="shared" si="4"/>
        <v>1.1693</v>
      </c>
      <c r="D149" t="e">
        <f t="shared" si="4"/>
        <v>#N/A</v>
      </c>
      <c r="E149" t="e">
        <f t="shared" si="4"/>
        <v>#N/A</v>
      </c>
      <c r="F149" t="e">
        <f t="shared" si="3"/>
        <v>#N/A</v>
      </c>
    </row>
    <row r="150" spans="1:6" x14ac:dyDescent="0.25">
      <c r="A150">
        <v>1.16923</v>
      </c>
      <c r="B150" t="s">
        <v>1</v>
      </c>
      <c r="C150">
        <f t="shared" si="4"/>
        <v>1.16923</v>
      </c>
      <c r="D150" t="e">
        <f t="shared" si="4"/>
        <v>#N/A</v>
      </c>
      <c r="E150" t="e">
        <f t="shared" si="4"/>
        <v>#N/A</v>
      </c>
      <c r="F150" t="e">
        <f t="shared" si="3"/>
        <v>#N/A</v>
      </c>
    </row>
    <row r="151" spans="1:6" x14ac:dyDescent="0.25">
      <c r="A151">
        <v>1.16937</v>
      </c>
      <c r="B151" t="s">
        <v>1</v>
      </c>
      <c r="C151">
        <f t="shared" si="4"/>
        <v>1.16937</v>
      </c>
      <c r="D151" t="e">
        <f t="shared" si="4"/>
        <v>#N/A</v>
      </c>
      <c r="E151" t="e">
        <f t="shared" si="4"/>
        <v>#N/A</v>
      </c>
      <c r="F151" t="e">
        <f t="shared" si="3"/>
        <v>#N/A</v>
      </c>
    </row>
    <row r="152" spans="1:6" x14ac:dyDescent="0.25">
      <c r="A152">
        <v>1.16961</v>
      </c>
      <c r="B152" t="s">
        <v>1</v>
      </c>
      <c r="C152">
        <f t="shared" si="4"/>
        <v>1.16961</v>
      </c>
      <c r="D152" t="e">
        <f t="shared" si="4"/>
        <v>#N/A</v>
      </c>
      <c r="E152" t="e">
        <f t="shared" si="4"/>
        <v>#N/A</v>
      </c>
      <c r="F152" t="e">
        <f t="shared" si="3"/>
        <v>#N/A</v>
      </c>
    </row>
    <row r="153" spans="1:6" x14ac:dyDescent="0.25">
      <c r="A153">
        <v>1.1688799999999999</v>
      </c>
      <c r="B153" t="s">
        <v>1</v>
      </c>
      <c r="C153">
        <f t="shared" si="4"/>
        <v>1.1688799999999999</v>
      </c>
      <c r="D153" t="e">
        <f t="shared" si="4"/>
        <v>#N/A</v>
      </c>
      <c r="E153" t="e">
        <f t="shared" si="4"/>
        <v>#N/A</v>
      </c>
      <c r="F153" t="e">
        <f t="shared" si="3"/>
        <v>#N/A</v>
      </c>
    </row>
    <row r="154" spans="1:6" x14ac:dyDescent="0.25">
      <c r="A154">
        <v>1.1691800000000001</v>
      </c>
      <c r="B154" t="s">
        <v>1</v>
      </c>
      <c r="C154">
        <f t="shared" si="4"/>
        <v>1.1691800000000001</v>
      </c>
      <c r="D154" t="e">
        <f t="shared" si="4"/>
        <v>#N/A</v>
      </c>
      <c r="E154" t="e">
        <f t="shared" si="4"/>
        <v>#N/A</v>
      </c>
      <c r="F154" t="e">
        <f t="shared" si="3"/>
        <v>#N/A</v>
      </c>
    </row>
    <row r="155" spans="1:6" x14ac:dyDescent="0.25">
      <c r="A155">
        <v>1.1691400000000001</v>
      </c>
      <c r="B155" t="s">
        <v>1</v>
      </c>
      <c r="C155">
        <f t="shared" si="4"/>
        <v>1.1691400000000001</v>
      </c>
      <c r="D155" t="e">
        <f t="shared" si="4"/>
        <v>#N/A</v>
      </c>
      <c r="E155" t="e">
        <f t="shared" si="4"/>
        <v>#N/A</v>
      </c>
      <c r="F155" t="e">
        <f t="shared" si="3"/>
        <v>#N/A</v>
      </c>
    </row>
    <row r="156" spans="1:6" x14ac:dyDescent="0.25">
      <c r="A156">
        <v>1.16869</v>
      </c>
      <c r="B156" t="s">
        <v>1</v>
      </c>
      <c r="C156">
        <f t="shared" si="4"/>
        <v>1.16869</v>
      </c>
      <c r="D156" t="e">
        <f t="shared" si="4"/>
        <v>#N/A</v>
      </c>
      <c r="E156" t="e">
        <f t="shared" si="4"/>
        <v>#N/A</v>
      </c>
      <c r="F156" t="e">
        <f t="shared" si="3"/>
        <v>#N/A</v>
      </c>
    </row>
    <row r="157" spans="1:6" x14ac:dyDescent="0.25">
      <c r="A157">
        <v>1.16859</v>
      </c>
      <c r="B157" t="s">
        <v>1</v>
      </c>
      <c r="C157">
        <f t="shared" si="4"/>
        <v>1.16859</v>
      </c>
      <c r="D157" t="e">
        <f t="shared" si="4"/>
        <v>#N/A</v>
      </c>
      <c r="E157" t="e">
        <f t="shared" si="4"/>
        <v>#N/A</v>
      </c>
      <c r="F157" t="e">
        <f t="shared" si="3"/>
        <v>#N/A</v>
      </c>
    </row>
    <row r="158" spans="1:6" x14ac:dyDescent="0.25">
      <c r="A158">
        <v>1.1679999999999999</v>
      </c>
      <c r="B158" t="s">
        <v>1</v>
      </c>
      <c r="C158">
        <f t="shared" si="4"/>
        <v>1.1679999999999999</v>
      </c>
      <c r="D158" t="e">
        <f t="shared" si="4"/>
        <v>#N/A</v>
      </c>
      <c r="E158" t="e">
        <f t="shared" si="4"/>
        <v>#N/A</v>
      </c>
      <c r="F158" t="e">
        <f t="shared" si="3"/>
        <v>#N/A</v>
      </c>
    </row>
    <row r="159" spans="1:6" x14ac:dyDescent="0.25">
      <c r="A159">
        <v>1.16832</v>
      </c>
      <c r="B159" t="s">
        <v>1</v>
      </c>
      <c r="C159">
        <f t="shared" si="4"/>
        <v>1.16832</v>
      </c>
      <c r="D159" t="e">
        <f t="shared" si="4"/>
        <v>#N/A</v>
      </c>
      <c r="E159" t="e">
        <f t="shared" si="4"/>
        <v>#N/A</v>
      </c>
      <c r="F159" t="e">
        <f t="shared" si="3"/>
        <v>#N/A</v>
      </c>
    </row>
    <row r="160" spans="1:6" x14ac:dyDescent="0.25">
      <c r="A160">
        <v>1.1682399999999999</v>
      </c>
      <c r="B160" t="s">
        <v>0</v>
      </c>
      <c r="C160" t="e">
        <f t="shared" si="4"/>
        <v>#N/A</v>
      </c>
      <c r="D160" t="e">
        <f t="shared" si="4"/>
        <v>#N/A</v>
      </c>
      <c r="E160">
        <f t="shared" si="4"/>
        <v>1.1682399999999999</v>
      </c>
      <c r="F160" t="e">
        <f t="shared" si="3"/>
        <v>#N/A</v>
      </c>
    </row>
    <row r="161" spans="1:6" x14ac:dyDescent="0.25">
      <c r="A161">
        <v>1.16825</v>
      </c>
      <c r="B161" t="s">
        <v>0</v>
      </c>
      <c r="C161" t="e">
        <f t="shared" si="4"/>
        <v>#N/A</v>
      </c>
      <c r="D161" t="e">
        <f t="shared" si="4"/>
        <v>#N/A</v>
      </c>
      <c r="E161">
        <f t="shared" si="4"/>
        <v>1.16825</v>
      </c>
      <c r="F161" t="e">
        <f t="shared" si="3"/>
        <v>#N/A</v>
      </c>
    </row>
    <row r="162" spans="1:6" x14ac:dyDescent="0.25">
      <c r="A162">
        <v>1.16835</v>
      </c>
      <c r="B162" t="s">
        <v>0</v>
      </c>
      <c r="C162" t="e">
        <f t="shared" si="4"/>
        <v>#N/A</v>
      </c>
      <c r="D162" t="e">
        <f t="shared" si="4"/>
        <v>#N/A</v>
      </c>
      <c r="E162">
        <f t="shared" si="4"/>
        <v>1.16835</v>
      </c>
      <c r="F162" t="e">
        <f t="shared" si="3"/>
        <v>#N/A</v>
      </c>
    </row>
    <row r="163" spans="1:6" x14ac:dyDescent="0.25">
      <c r="A163">
        <v>1.1681699999999999</v>
      </c>
      <c r="B163" t="s">
        <v>0</v>
      </c>
      <c r="C163" t="e">
        <f t="shared" si="4"/>
        <v>#N/A</v>
      </c>
      <c r="D163" t="e">
        <f t="shared" si="4"/>
        <v>#N/A</v>
      </c>
      <c r="E163">
        <f t="shared" si="4"/>
        <v>1.1681699999999999</v>
      </c>
      <c r="F163" t="e">
        <f t="shared" si="3"/>
        <v>#N/A</v>
      </c>
    </row>
    <row r="164" spans="1:6" x14ac:dyDescent="0.25">
      <c r="A164">
        <v>1.16845</v>
      </c>
      <c r="B164" t="s">
        <v>0</v>
      </c>
      <c r="C164" t="e">
        <f t="shared" si="4"/>
        <v>#N/A</v>
      </c>
      <c r="D164" t="e">
        <f t="shared" si="4"/>
        <v>#N/A</v>
      </c>
      <c r="E164">
        <f t="shared" si="4"/>
        <v>1.16845</v>
      </c>
      <c r="F164" t="e">
        <f t="shared" si="3"/>
        <v>#N/A</v>
      </c>
    </row>
    <row r="165" spans="1:6" x14ac:dyDescent="0.25">
      <c r="A165">
        <v>1.1688799999999999</v>
      </c>
      <c r="B165" t="s">
        <v>0</v>
      </c>
      <c r="C165" t="e">
        <f t="shared" si="4"/>
        <v>#N/A</v>
      </c>
      <c r="D165" t="e">
        <f t="shared" si="4"/>
        <v>#N/A</v>
      </c>
      <c r="E165">
        <f t="shared" si="4"/>
        <v>1.1688799999999999</v>
      </c>
      <c r="F165" t="e">
        <f t="shared" si="3"/>
        <v>#N/A</v>
      </c>
    </row>
    <row r="166" spans="1:6" x14ac:dyDescent="0.25">
      <c r="A166">
        <v>1.16889</v>
      </c>
      <c r="B166" t="s">
        <v>0</v>
      </c>
      <c r="C166" t="e">
        <f t="shared" si="4"/>
        <v>#N/A</v>
      </c>
      <c r="D166" t="e">
        <f t="shared" si="4"/>
        <v>#N/A</v>
      </c>
      <c r="E166">
        <f t="shared" si="4"/>
        <v>1.16889</v>
      </c>
      <c r="F166" t="e">
        <f t="shared" si="3"/>
        <v>#N/A</v>
      </c>
    </row>
    <row r="167" spans="1:6" x14ac:dyDescent="0.25">
      <c r="A167">
        <v>1.1687799999999999</v>
      </c>
      <c r="B167" t="s">
        <v>0</v>
      </c>
      <c r="C167" t="e">
        <f t="shared" si="4"/>
        <v>#N/A</v>
      </c>
      <c r="D167" t="e">
        <f t="shared" si="4"/>
        <v>#N/A</v>
      </c>
      <c r="E167">
        <f t="shared" si="4"/>
        <v>1.1687799999999999</v>
      </c>
      <c r="F167" t="e">
        <f t="shared" si="3"/>
        <v>#N/A</v>
      </c>
    </row>
    <row r="168" spans="1:6" x14ac:dyDescent="0.25">
      <c r="A168">
        <v>1.1688700000000001</v>
      </c>
      <c r="B168" t="s">
        <v>3</v>
      </c>
      <c r="C168" t="e">
        <f t="shared" si="4"/>
        <v>#N/A</v>
      </c>
      <c r="D168">
        <f t="shared" si="4"/>
        <v>1.1688700000000001</v>
      </c>
      <c r="E168" t="e">
        <f t="shared" si="4"/>
        <v>#N/A</v>
      </c>
      <c r="F168" t="e">
        <f t="shared" si="3"/>
        <v>#N/A</v>
      </c>
    </row>
    <row r="169" spans="1:6" x14ac:dyDescent="0.25">
      <c r="A169">
        <v>1.1689700000000001</v>
      </c>
      <c r="B169" t="s">
        <v>3</v>
      </c>
      <c r="C169" t="e">
        <f t="shared" si="4"/>
        <v>#N/A</v>
      </c>
      <c r="D169">
        <f t="shared" si="4"/>
        <v>1.1689700000000001</v>
      </c>
      <c r="E169" t="e">
        <f t="shared" si="4"/>
        <v>#N/A</v>
      </c>
      <c r="F169" t="e">
        <f t="shared" si="3"/>
        <v>#N/A</v>
      </c>
    </row>
    <row r="170" spans="1:6" x14ac:dyDescent="0.25">
      <c r="A170">
        <v>1.1687099999999999</v>
      </c>
      <c r="B170" t="s">
        <v>3</v>
      </c>
      <c r="C170" t="e">
        <f t="shared" si="4"/>
        <v>#N/A</v>
      </c>
      <c r="D170">
        <f t="shared" si="4"/>
        <v>1.1687099999999999</v>
      </c>
      <c r="E170" t="e">
        <f t="shared" si="4"/>
        <v>#N/A</v>
      </c>
      <c r="F170" t="e">
        <f t="shared" si="3"/>
        <v>#N/A</v>
      </c>
    </row>
    <row r="171" spans="1:6" x14ac:dyDescent="0.25">
      <c r="A171">
        <v>1.16842</v>
      </c>
      <c r="B171" t="s">
        <v>3</v>
      </c>
      <c r="C171" t="e">
        <f t="shared" si="4"/>
        <v>#N/A</v>
      </c>
      <c r="D171">
        <f t="shared" si="4"/>
        <v>1.16842</v>
      </c>
      <c r="E171" t="e">
        <f t="shared" si="4"/>
        <v>#N/A</v>
      </c>
      <c r="F171" t="e">
        <f t="shared" si="3"/>
        <v>#N/A</v>
      </c>
    </row>
    <row r="172" spans="1:6" x14ac:dyDescent="0.25">
      <c r="A172">
        <v>1.16866</v>
      </c>
      <c r="B172" t="s">
        <v>3</v>
      </c>
      <c r="C172" t="e">
        <f t="shared" si="4"/>
        <v>#N/A</v>
      </c>
      <c r="D172">
        <f t="shared" si="4"/>
        <v>1.16866</v>
      </c>
      <c r="E172" t="e">
        <f t="shared" si="4"/>
        <v>#N/A</v>
      </c>
      <c r="F172" t="e">
        <f t="shared" si="3"/>
        <v>#N/A</v>
      </c>
    </row>
    <row r="173" spans="1:6" x14ac:dyDescent="0.25">
      <c r="A173">
        <v>1.1683399999999999</v>
      </c>
      <c r="B173" t="s">
        <v>3</v>
      </c>
      <c r="C173" t="e">
        <f t="shared" si="4"/>
        <v>#N/A</v>
      </c>
      <c r="D173">
        <f t="shared" si="4"/>
        <v>1.1683399999999999</v>
      </c>
      <c r="E173" t="e">
        <f t="shared" si="4"/>
        <v>#N/A</v>
      </c>
      <c r="F173" t="e">
        <f t="shared" si="3"/>
        <v>#N/A</v>
      </c>
    </row>
    <row r="174" spans="1:6" x14ac:dyDescent="0.25">
      <c r="A174">
        <v>1.1686099999999999</v>
      </c>
      <c r="B174" t="s">
        <v>3</v>
      </c>
      <c r="C174" t="e">
        <f t="shared" si="4"/>
        <v>#N/A</v>
      </c>
      <c r="D174">
        <f t="shared" si="4"/>
        <v>1.1686099999999999</v>
      </c>
      <c r="E174" t="e">
        <f t="shared" si="4"/>
        <v>#N/A</v>
      </c>
      <c r="F174" t="e">
        <f t="shared" si="3"/>
        <v>#N/A</v>
      </c>
    </row>
    <row r="175" spans="1:6" x14ac:dyDescent="0.25">
      <c r="A175">
        <v>1.16865</v>
      </c>
      <c r="B175" t="s">
        <v>3</v>
      </c>
      <c r="C175" t="e">
        <f t="shared" si="4"/>
        <v>#N/A</v>
      </c>
      <c r="D175">
        <f t="shared" si="4"/>
        <v>1.16865</v>
      </c>
      <c r="E175" t="e">
        <f t="shared" si="4"/>
        <v>#N/A</v>
      </c>
      <c r="F175" t="e">
        <f t="shared" si="3"/>
        <v>#N/A</v>
      </c>
    </row>
    <row r="176" spans="1:6" x14ac:dyDescent="0.25">
      <c r="A176">
        <v>1.16916</v>
      </c>
      <c r="B176" t="s">
        <v>3</v>
      </c>
      <c r="C176" t="e">
        <f t="shared" si="4"/>
        <v>#N/A</v>
      </c>
      <c r="D176">
        <f t="shared" si="4"/>
        <v>1.16916</v>
      </c>
      <c r="E176" t="e">
        <f t="shared" si="4"/>
        <v>#N/A</v>
      </c>
      <c r="F176" t="e">
        <f t="shared" si="3"/>
        <v>#N/A</v>
      </c>
    </row>
    <row r="177" spans="1:6" x14ac:dyDescent="0.25">
      <c r="A177">
        <v>1.1695500000000001</v>
      </c>
      <c r="B177" t="s">
        <v>3</v>
      </c>
      <c r="C177" t="e">
        <f t="shared" si="4"/>
        <v>#N/A</v>
      </c>
      <c r="D177">
        <f t="shared" si="4"/>
        <v>1.1695500000000001</v>
      </c>
      <c r="E177" t="e">
        <f t="shared" si="4"/>
        <v>#N/A</v>
      </c>
      <c r="F177" t="e">
        <f t="shared" si="3"/>
        <v>#N/A</v>
      </c>
    </row>
    <row r="178" spans="1:6" x14ac:dyDescent="0.25">
      <c r="A178">
        <v>1.16988</v>
      </c>
      <c r="B178" t="s">
        <v>3</v>
      </c>
      <c r="C178" t="e">
        <f t="shared" si="4"/>
        <v>#N/A</v>
      </c>
      <c r="D178">
        <f t="shared" si="4"/>
        <v>1.16988</v>
      </c>
      <c r="E178" t="e">
        <f t="shared" si="4"/>
        <v>#N/A</v>
      </c>
      <c r="F178" t="e">
        <f t="shared" si="3"/>
        <v>#N/A</v>
      </c>
    </row>
    <row r="179" spans="1:6" x14ac:dyDescent="0.25">
      <c r="A179">
        <v>1.1704000000000001</v>
      </c>
      <c r="B179" t="s">
        <v>3</v>
      </c>
      <c r="C179" t="e">
        <f t="shared" si="4"/>
        <v>#N/A</v>
      </c>
      <c r="D179">
        <f t="shared" si="4"/>
        <v>1.1704000000000001</v>
      </c>
      <c r="E179" t="e">
        <f t="shared" si="4"/>
        <v>#N/A</v>
      </c>
      <c r="F179" t="e">
        <f t="shared" si="3"/>
        <v>#N/A</v>
      </c>
    </row>
    <row r="180" spans="1:6" x14ac:dyDescent="0.25">
      <c r="A180">
        <v>1.17031</v>
      </c>
      <c r="B180" t="s">
        <v>3</v>
      </c>
      <c r="C180" t="e">
        <f t="shared" si="4"/>
        <v>#N/A</v>
      </c>
      <c r="D180">
        <f t="shared" si="4"/>
        <v>1.17031</v>
      </c>
      <c r="E180" t="e">
        <f t="shared" si="4"/>
        <v>#N/A</v>
      </c>
      <c r="F180" t="e">
        <f t="shared" si="3"/>
        <v>#N/A</v>
      </c>
    </row>
    <row r="181" spans="1:6" x14ac:dyDescent="0.25">
      <c r="A181">
        <v>1.1703399999999999</v>
      </c>
      <c r="B181" t="s">
        <v>3</v>
      </c>
      <c r="C181" t="e">
        <f t="shared" si="4"/>
        <v>#N/A</v>
      </c>
      <c r="D181">
        <f t="shared" si="4"/>
        <v>1.1703399999999999</v>
      </c>
      <c r="E181" t="e">
        <f t="shared" si="4"/>
        <v>#N/A</v>
      </c>
      <c r="F181" t="e">
        <f t="shared" si="3"/>
        <v>#N/A</v>
      </c>
    </row>
    <row r="182" spans="1:6" x14ac:dyDescent="0.25">
      <c r="A182">
        <v>1.1702399999999999</v>
      </c>
      <c r="B182" t="s">
        <v>3</v>
      </c>
      <c r="C182" t="e">
        <f t="shared" si="4"/>
        <v>#N/A</v>
      </c>
      <c r="D182">
        <f t="shared" si="4"/>
        <v>1.1702399999999999</v>
      </c>
      <c r="E182" t="e">
        <f t="shared" si="4"/>
        <v>#N/A</v>
      </c>
      <c r="F182" t="e">
        <f t="shared" si="3"/>
        <v>#N/A</v>
      </c>
    </row>
    <row r="183" spans="1:6" x14ac:dyDescent="0.25">
      <c r="A183">
        <v>1.1703300000000001</v>
      </c>
      <c r="B183" t="s">
        <v>3</v>
      </c>
      <c r="C183" t="e">
        <f t="shared" si="4"/>
        <v>#N/A</v>
      </c>
      <c r="D183">
        <f t="shared" si="4"/>
        <v>1.1703300000000001</v>
      </c>
      <c r="E183" t="e">
        <f t="shared" si="4"/>
        <v>#N/A</v>
      </c>
      <c r="F183" t="e">
        <f t="shared" si="3"/>
        <v>#N/A</v>
      </c>
    </row>
    <row r="184" spans="1:6" x14ac:dyDescent="0.25">
      <c r="A184">
        <v>1.1701299999999999</v>
      </c>
      <c r="B184" t="s">
        <v>3</v>
      </c>
      <c r="C184" t="e">
        <f t="shared" si="4"/>
        <v>#N/A</v>
      </c>
      <c r="D184">
        <f t="shared" si="4"/>
        <v>1.1701299999999999</v>
      </c>
      <c r="E184" t="e">
        <f t="shared" si="4"/>
        <v>#N/A</v>
      </c>
      <c r="F184" t="e">
        <f t="shared" si="3"/>
        <v>#N/A</v>
      </c>
    </row>
    <row r="185" spans="1:6" x14ac:dyDescent="0.25">
      <c r="A185">
        <v>1.1702699999999999</v>
      </c>
      <c r="B185" t="s">
        <v>3</v>
      </c>
      <c r="C185" t="e">
        <f t="shared" si="4"/>
        <v>#N/A</v>
      </c>
      <c r="D185">
        <f t="shared" si="4"/>
        <v>1.1702699999999999</v>
      </c>
      <c r="E185" t="e">
        <f t="shared" si="4"/>
        <v>#N/A</v>
      </c>
      <c r="F185" t="e">
        <f t="shared" si="3"/>
        <v>#N/A</v>
      </c>
    </row>
    <row r="186" spans="1:6" x14ac:dyDescent="0.25">
      <c r="A186">
        <v>1.1702699999999999</v>
      </c>
      <c r="B186" t="s">
        <v>3</v>
      </c>
      <c r="C186" t="e">
        <f t="shared" si="4"/>
        <v>#N/A</v>
      </c>
      <c r="D186">
        <f t="shared" si="4"/>
        <v>1.1702699999999999</v>
      </c>
      <c r="E186" t="e">
        <f t="shared" si="4"/>
        <v>#N/A</v>
      </c>
      <c r="F186" t="e">
        <f t="shared" si="3"/>
        <v>#N/A</v>
      </c>
    </row>
    <row r="187" spans="1:6" x14ac:dyDescent="0.25">
      <c r="A187">
        <v>1.1706700000000001</v>
      </c>
      <c r="B187" t="s">
        <v>3</v>
      </c>
      <c r="C187" t="e">
        <f t="shared" si="4"/>
        <v>#N/A</v>
      </c>
      <c r="D187">
        <f t="shared" si="4"/>
        <v>1.1706700000000001</v>
      </c>
      <c r="E187" t="e">
        <f t="shared" si="4"/>
        <v>#N/A</v>
      </c>
      <c r="F187" t="e">
        <f t="shared" si="3"/>
        <v>#N/A</v>
      </c>
    </row>
    <row r="188" spans="1:6" x14ac:dyDescent="0.25">
      <c r="A188">
        <v>1.1712800000000001</v>
      </c>
      <c r="B188" t="s">
        <v>3</v>
      </c>
      <c r="C188" t="e">
        <f t="shared" si="4"/>
        <v>#N/A</v>
      </c>
      <c r="D188">
        <f t="shared" si="4"/>
        <v>1.1712800000000001</v>
      </c>
      <c r="E188" t="e">
        <f t="shared" si="4"/>
        <v>#N/A</v>
      </c>
      <c r="F188" t="e">
        <f t="shared" si="3"/>
        <v>#N/A</v>
      </c>
    </row>
    <row r="189" spans="1:6" x14ac:dyDescent="0.25">
      <c r="A189">
        <v>1.1710199999999999</v>
      </c>
      <c r="B189" t="s">
        <v>3</v>
      </c>
      <c r="C189" t="e">
        <f t="shared" si="4"/>
        <v>#N/A</v>
      </c>
      <c r="D189">
        <f t="shared" si="4"/>
        <v>1.1710199999999999</v>
      </c>
      <c r="E189" t="e">
        <f t="shared" si="4"/>
        <v>#N/A</v>
      </c>
      <c r="F189" t="e">
        <f t="shared" si="3"/>
        <v>#N/A</v>
      </c>
    </row>
    <row r="190" spans="1:6" x14ac:dyDescent="0.25">
      <c r="A190">
        <v>1.1710799999999999</v>
      </c>
      <c r="B190" t="s">
        <v>0</v>
      </c>
      <c r="C190" t="e">
        <f t="shared" si="4"/>
        <v>#N/A</v>
      </c>
      <c r="D190" t="e">
        <f t="shared" si="4"/>
        <v>#N/A</v>
      </c>
      <c r="E190">
        <f t="shared" si="4"/>
        <v>1.1710799999999999</v>
      </c>
      <c r="F190" t="e">
        <f t="shared" si="3"/>
        <v>#N/A</v>
      </c>
    </row>
    <row r="191" spans="1:6" x14ac:dyDescent="0.25">
      <c r="A191">
        <v>1.1711</v>
      </c>
      <c r="B191" t="s">
        <v>0</v>
      </c>
      <c r="C191" t="e">
        <f t="shared" si="4"/>
        <v>#N/A</v>
      </c>
      <c r="D191" t="e">
        <f t="shared" si="4"/>
        <v>#N/A</v>
      </c>
      <c r="E191">
        <f t="shared" si="4"/>
        <v>1.1711</v>
      </c>
      <c r="F191" t="e">
        <f t="shared" si="3"/>
        <v>#N/A</v>
      </c>
    </row>
    <row r="192" spans="1:6" x14ac:dyDescent="0.25">
      <c r="A192">
        <v>1.1709799999999999</v>
      </c>
      <c r="B192" t="s">
        <v>0</v>
      </c>
      <c r="C192" t="e">
        <f t="shared" si="4"/>
        <v>#N/A</v>
      </c>
      <c r="D192" t="e">
        <f t="shared" si="4"/>
        <v>#N/A</v>
      </c>
      <c r="E192">
        <f t="shared" si="4"/>
        <v>1.1709799999999999</v>
      </c>
      <c r="F192" t="e">
        <f t="shared" si="3"/>
        <v>#N/A</v>
      </c>
    </row>
    <row r="193" spans="1:6" x14ac:dyDescent="0.25">
      <c r="A193">
        <v>1.1704399999999999</v>
      </c>
      <c r="B193" t="s">
        <v>0</v>
      </c>
      <c r="C193" t="e">
        <f t="shared" si="4"/>
        <v>#N/A</v>
      </c>
      <c r="D193" t="e">
        <f t="shared" si="4"/>
        <v>#N/A</v>
      </c>
      <c r="E193">
        <f t="shared" si="4"/>
        <v>1.1704399999999999</v>
      </c>
      <c r="F193" t="e">
        <f t="shared" si="3"/>
        <v>#N/A</v>
      </c>
    </row>
    <row r="194" spans="1:6" x14ac:dyDescent="0.25">
      <c r="A194">
        <v>1.17082</v>
      </c>
      <c r="B194" t="s">
        <v>0</v>
      </c>
      <c r="C194" t="e">
        <f t="shared" si="4"/>
        <v>#N/A</v>
      </c>
      <c r="D194" t="e">
        <f t="shared" si="4"/>
        <v>#N/A</v>
      </c>
      <c r="E194">
        <f t="shared" si="4"/>
        <v>1.17082</v>
      </c>
      <c r="F194" t="e">
        <f t="shared" si="4"/>
        <v>#N/A</v>
      </c>
    </row>
    <row r="195" spans="1:6" x14ac:dyDescent="0.25">
      <c r="A195">
        <v>1.1705000000000001</v>
      </c>
      <c r="B195" t="s">
        <v>0</v>
      </c>
      <c r="C195" t="e">
        <f t="shared" ref="C195:F258" si="5">IF($B195=C$1,$A195,NA())</f>
        <v>#N/A</v>
      </c>
      <c r="D195" t="e">
        <f t="shared" si="5"/>
        <v>#N/A</v>
      </c>
      <c r="E195">
        <f t="shared" si="5"/>
        <v>1.1705000000000001</v>
      </c>
      <c r="F195" t="e">
        <f t="shared" si="5"/>
        <v>#N/A</v>
      </c>
    </row>
    <row r="196" spans="1:6" x14ac:dyDescent="0.25">
      <c r="A196">
        <v>1.17079</v>
      </c>
      <c r="B196" t="s">
        <v>0</v>
      </c>
      <c r="C196" t="e">
        <f t="shared" si="5"/>
        <v>#N/A</v>
      </c>
      <c r="D196" t="e">
        <f t="shared" si="5"/>
        <v>#N/A</v>
      </c>
      <c r="E196">
        <f t="shared" si="5"/>
        <v>1.17079</v>
      </c>
      <c r="F196" t="e">
        <f t="shared" si="5"/>
        <v>#N/A</v>
      </c>
    </row>
    <row r="197" spans="1:6" x14ac:dyDescent="0.25">
      <c r="A197">
        <v>1.1703600000000001</v>
      </c>
      <c r="B197" t="s">
        <v>2</v>
      </c>
      <c r="C197" t="e">
        <f t="shared" si="5"/>
        <v>#N/A</v>
      </c>
      <c r="D197" t="e">
        <f t="shared" si="5"/>
        <v>#N/A</v>
      </c>
      <c r="E197" t="e">
        <f t="shared" si="5"/>
        <v>#N/A</v>
      </c>
      <c r="F197">
        <f t="shared" si="5"/>
        <v>1.1703600000000001</v>
      </c>
    </row>
    <row r="198" spans="1:6" x14ac:dyDescent="0.25">
      <c r="A198">
        <v>1.17048</v>
      </c>
      <c r="B198" t="s">
        <v>2</v>
      </c>
      <c r="C198" t="e">
        <f t="shared" si="5"/>
        <v>#N/A</v>
      </c>
      <c r="D198" t="e">
        <f t="shared" si="5"/>
        <v>#N/A</v>
      </c>
      <c r="E198" t="e">
        <f t="shared" si="5"/>
        <v>#N/A</v>
      </c>
      <c r="F198">
        <f t="shared" si="5"/>
        <v>1.17048</v>
      </c>
    </row>
    <row r="199" spans="1:6" x14ac:dyDescent="0.25">
      <c r="A199">
        <v>1.1706300000000001</v>
      </c>
      <c r="B199" t="s">
        <v>1</v>
      </c>
      <c r="C199">
        <f t="shared" si="5"/>
        <v>1.1706300000000001</v>
      </c>
      <c r="D199" t="e">
        <f t="shared" si="5"/>
        <v>#N/A</v>
      </c>
      <c r="E199" t="e">
        <f t="shared" si="5"/>
        <v>#N/A</v>
      </c>
      <c r="F199" t="e">
        <f t="shared" si="5"/>
        <v>#N/A</v>
      </c>
    </row>
    <row r="200" spans="1:6" x14ac:dyDescent="0.25">
      <c r="A200">
        <v>1.1710799999999999</v>
      </c>
      <c r="B200" t="s">
        <v>1</v>
      </c>
      <c r="C200">
        <f t="shared" si="5"/>
        <v>1.1710799999999999</v>
      </c>
      <c r="D200" t="e">
        <f t="shared" si="5"/>
        <v>#N/A</v>
      </c>
      <c r="E200" t="e">
        <f t="shared" si="5"/>
        <v>#N/A</v>
      </c>
      <c r="F200" t="e">
        <f t="shared" si="5"/>
        <v>#N/A</v>
      </c>
    </row>
    <row r="201" spans="1:6" x14ac:dyDescent="0.25">
      <c r="A201">
        <v>1.17073</v>
      </c>
      <c r="B201" t="s">
        <v>1</v>
      </c>
      <c r="C201">
        <f t="shared" si="5"/>
        <v>1.17073</v>
      </c>
      <c r="D201" t="e">
        <f t="shared" si="5"/>
        <v>#N/A</v>
      </c>
      <c r="E201" t="e">
        <f t="shared" si="5"/>
        <v>#N/A</v>
      </c>
      <c r="F201" t="e">
        <f t="shared" si="5"/>
        <v>#N/A</v>
      </c>
    </row>
    <row r="202" spans="1:6" x14ac:dyDescent="0.25">
      <c r="A202">
        <v>1.17073</v>
      </c>
      <c r="B202" t="s">
        <v>1</v>
      </c>
      <c r="C202">
        <f t="shared" si="5"/>
        <v>1.17073</v>
      </c>
      <c r="D202" t="e">
        <f t="shared" si="5"/>
        <v>#N/A</v>
      </c>
      <c r="E202" t="e">
        <f t="shared" si="5"/>
        <v>#N/A</v>
      </c>
      <c r="F202" t="e">
        <f t="shared" si="5"/>
        <v>#N/A</v>
      </c>
    </row>
    <row r="203" spans="1:6" x14ac:dyDescent="0.25">
      <c r="A203">
        <v>1.1705700000000001</v>
      </c>
      <c r="B203" t="s">
        <v>1</v>
      </c>
      <c r="C203">
        <f t="shared" si="5"/>
        <v>1.1705700000000001</v>
      </c>
      <c r="D203" t="e">
        <f t="shared" si="5"/>
        <v>#N/A</v>
      </c>
      <c r="E203" t="e">
        <f t="shared" si="5"/>
        <v>#N/A</v>
      </c>
      <c r="F203" t="e">
        <f t="shared" si="5"/>
        <v>#N/A</v>
      </c>
    </row>
    <row r="204" spans="1:6" x14ac:dyDescent="0.25">
      <c r="A204">
        <v>1.1703699999999999</v>
      </c>
      <c r="B204" t="s">
        <v>1</v>
      </c>
      <c r="C204">
        <f t="shared" si="5"/>
        <v>1.1703699999999999</v>
      </c>
      <c r="D204" t="e">
        <f t="shared" si="5"/>
        <v>#N/A</v>
      </c>
      <c r="E204" t="e">
        <f t="shared" si="5"/>
        <v>#N/A</v>
      </c>
      <c r="F204" t="e">
        <f t="shared" si="5"/>
        <v>#N/A</v>
      </c>
    </row>
    <row r="205" spans="1:6" x14ac:dyDescent="0.25">
      <c r="A205">
        <v>1.17048</v>
      </c>
      <c r="B205" t="s">
        <v>1</v>
      </c>
      <c r="C205">
        <f t="shared" si="5"/>
        <v>1.17048</v>
      </c>
      <c r="D205" t="e">
        <f t="shared" si="5"/>
        <v>#N/A</v>
      </c>
      <c r="E205" t="e">
        <f t="shared" si="5"/>
        <v>#N/A</v>
      </c>
      <c r="F205" t="e">
        <f t="shared" si="5"/>
        <v>#N/A</v>
      </c>
    </row>
    <row r="206" spans="1:6" x14ac:dyDescent="0.25">
      <c r="A206">
        <v>1.1700200000000001</v>
      </c>
      <c r="B206" t="s">
        <v>1</v>
      </c>
      <c r="C206">
        <f t="shared" si="5"/>
        <v>1.1700200000000001</v>
      </c>
      <c r="D206" t="e">
        <f t="shared" si="5"/>
        <v>#N/A</v>
      </c>
      <c r="E206" t="e">
        <f t="shared" si="5"/>
        <v>#N/A</v>
      </c>
      <c r="F206" t="e">
        <f t="shared" si="5"/>
        <v>#N/A</v>
      </c>
    </row>
    <row r="207" spans="1:6" x14ac:dyDescent="0.25">
      <c r="A207">
        <v>1.16981</v>
      </c>
      <c r="B207" t="s">
        <v>1</v>
      </c>
      <c r="C207">
        <f t="shared" si="5"/>
        <v>1.16981</v>
      </c>
      <c r="D207" t="e">
        <f t="shared" si="5"/>
        <v>#N/A</v>
      </c>
      <c r="E207" t="e">
        <f t="shared" si="5"/>
        <v>#N/A</v>
      </c>
      <c r="F207" t="e">
        <f t="shared" si="5"/>
        <v>#N/A</v>
      </c>
    </row>
    <row r="208" spans="1:6" x14ac:dyDescent="0.25">
      <c r="A208">
        <v>1.16926</v>
      </c>
      <c r="B208" t="s">
        <v>1</v>
      </c>
      <c r="C208">
        <f t="shared" si="5"/>
        <v>1.16926</v>
      </c>
      <c r="D208" t="e">
        <f t="shared" si="5"/>
        <v>#N/A</v>
      </c>
      <c r="E208" t="e">
        <f t="shared" si="5"/>
        <v>#N/A</v>
      </c>
      <c r="F208" t="e">
        <f t="shared" si="5"/>
        <v>#N/A</v>
      </c>
    </row>
    <row r="209" spans="1:6" x14ac:dyDescent="0.25">
      <c r="A209">
        <v>1.16916</v>
      </c>
      <c r="B209" t="s">
        <v>1</v>
      </c>
      <c r="C209">
        <f t="shared" si="5"/>
        <v>1.16916</v>
      </c>
      <c r="D209" t="e">
        <f t="shared" si="5"/>
        <v>#N/A</v>
      </c>
      <c r="E209" t="e">
        <f t="shared" si="5"/>
        <v>#N/A</v>
      </c>
      <c r="F209" t="e">
        <f t="shared" si="5"/>
        <v>#N/A</v>
      </c>
    </row>
    <row r="210" spans="1:6" x14ac:dyDescent="0.25">
      <c r="A210">
        <v>1.1695800000000001</v>
      </c>
      <c r="B210" t="s">
        <v>1</v>
      </c>
      <c r="C210">
        <f t="shared" si="5"/>
        <v>1.1695800000000001</v>
      </c>
      <c r="D210" t="e">
        <f t="shared" si="5"/>
        <v>#N/A</v>
      </c>
      <c r="E210" t="e">
        <f t="shared" si="5"/>
        <v>#N/A</v>
      </c>
      <c r="F210" t="e">
        <f t="shared" si="5"/>
        <v>#N/A</v>
      </c>
    </row>
    <row r="211" spans="1:6" x14ac:dyDescent="0.25">
      <c r="A211">
        <v>1.16933</v>
      </c>
      <c r="B211" t="s">
        <v>1</v>
      </c>
      <c r="C211">
        <f t="shared" si="5"/>
        <v>1.16933</v>
      </c>
      <c r="D211" t="e">
        <f t="shared" si="5"/>
        <v>#N/A</v>
      </c>
      <c r="E211" t="e">
        <f t="shared" si="5"/>
        <v>#N/A</v>
      </c>
      <c r="F211" t="e">
        <f t="shared" si="5"/>
        <v>#N/A</v>
      </c>
    </row>
    <row r="212" spans="1:6" x14ac:dyDescent="0.25">
      <c r="A212">
        <v>1.1694100000000001</v>
      </c>
      <c r="B212" t="s">
        <v>1</v>
      </c>
      <c r="C212">
        <f t="shared" si="5"/>
        <v>1.1694100000000001</v>
      </c>
      <c r="D212" t="e">
        <f t="shared" si="5"/>
        <v>#N/A</v>
      </c>
      <c r="E212" t="e">
        <f t="shared" si="5"/>
        <v>#N/A</v>
      </c>
      <c r="F212" t="e">
        <f t="shared" si="5"/>
        <v>#N/A</v>
      </c>
    </row>
    <row r="213" spans="1:6" x14ac:dyDescent="0.25">
      <c r="A213">
        <v>1.1693800000000001</v>
      </c>
      <c r="B213" t="s">
        <v>1</v>
      </c>
      <c r="C213">
        <f t="shared" si="5"/>
        <v>1.1693800000000001</v>
      </c>
      <c r="D213" t="e">
        <f t="shared" si="5"/>
        <v>#N/A</v>
      </c>
      <c r="E213" t="e">
        <f t="shared" si="5"/>
        <v>#N/A</v>
      </c>
      <c r="F213" t="e">
        <f t="shared" si="5"/>
        <v>#N/A</v>
      </c>
    </row>
    <row r="214" spans="1:6" x14ac:dyDescent="0.25">
      <c r="A214">
        <v>1.1693800000000001</v>
      </c>
      <c r="B214" t="s">
        <v>1</v>
      </c>
      <c r="C214">
        <f t="shared" si="5"/>
        <v>1.1693800000000001</v>
      </c>
      <c r="D214" t="e">
        <f t="shared" si="5"/>
        <v>#N/A</v>
      </c>
      <c r="E214" t="e">
        <f t="shared" si="5"/>
        <v>#N/A</v>
      </c>
      <c r="F214" t="e">
        <f t="shared" si="5"/>
        <v>#N/A</v>
      </c>
    </row>
    <row r="215" spans="1:6" x14ac:dyDescent="0.25">
      <c r="A215">
        <v>1.1696800000000001</v>
      </c>
      <c r="B215" t="s">
        <v>1</v>
      </c>
      <c r="C215">
        <f t="shared" si="5"/>
        <v>1.1696800000000001</v>
      </c>
      <c r="D215" t="e">
        <f t="shared" si="5"/>
        <v>#N/A</v>
      </c>
      <c r="E215" t="e">
        <f t="shared" si="5"/>
        <v>#N/A</v>
      </c>
      <c r="F215" t="e">
        <f t="shared" si="5"/>
        <v>#N/A</v>
      </c>
    </row>
    <row r="216" spans="1:6" x14ac:dyDescent="0.25">
      <c r="A216">
        <v>1.16995</v>
      </c>
      <c r="B216" t="s">
        <v>0</v>
      </c>
      <c r="C216" t="e">
        <f t="shared" si="5"/>
        <v>#N/A</v>
      </c>
      <c r="D216" t="e">
        <f t="shared" si="5"/>
        <v>#N/A</v>
      </c>
      <c r="E216">
        <f t="shared" si="5"/>
        <v>1.16995</v>
      </c>
      <c r="F216" t="e">
        <f t="shared" si="5"/>
        <v>#N/A</v>
      </c>
    </row>
    <row r="217" spans="1:6" x14ac:dyDescent="0.25">
      <c r="A217">
        <v>1.16967</v>
      </c>
      <c r="B217" t="s">
        <v>0</v>
      </c>
      <c r="C217" t="e">
        <f t="shared" si="5"/>
        <v>#N/A</v>
      </c>
      <c r="D217" t="e">
        <f t="shared" si="5"/>
        <v>#N/A</v>
      </c>
      <c r="E217">
        <f t="shared" si="5"/>
        <v>1.16967</v>
      </c>
      <c r="F217" t="e">
        <f t="shared" si="5"/>
        <v>#N/A</v>
      </c>
    </row>
    <row r="218" spans="1:6" x14ac:dyDescent="0.25">
      <c r="A218">
        <v>1.1692899999999999</v>
      </c>
      <c r="B218" t="s">
        <v>0</v>
      </c>
      <c r="C218" t="e">
        <f t="shared" si="5"/>
        <v>#N/A</v>
      </c>
      <c r="D218" t="e">
        <f t="shared" si="5"/>
        <v>#N/A</v>
      </c>
      <c r="E218">
        <f t="shared" si="5"/>
        <v>1.1692899999999999</v>
      </c>
      <c r="F218" t="e">
        <f t="shared" si="5"/>
        <v>#N/A</v>
      </c>
    </row>
    <row r="219" spans="1:6" x14ac:dyDescent="0.25">
      <c r="A219">
        <v>1.1693</v>
      </c>
      <c r="B219" t="s">
        <v>0</v>
      </c>
      <c r="C219" t="e">
        <f t="shared" si="5"/>
        <v>#N/A</v>
      </c>
      <c r="D219" t="e">
        <f t="shared" si="5"/>
        <v>#N/A</v>
      </c>
      <c r="E219">
        <f t="shared" si="5"/>
        <v>1.1693</v>
      </c>
      <c r="F219" t="e">
        <f t="shared" si="5"/>
        <v>#N/A</v>
      </c>
    </row>
    <row r="220" spans="1:6" x14ac:dyDescent="0.25">
      <c r="A220">
        <v>1.1703699999999999</v>
      </c>
      <c r="B220" t="s">
        <v>3</v>
      </c>
      <c r="C220" t="e">
        <f t="shared" si="5"/>
        <v>#N/A</v>
      </c>
      <c r="D220">
        <f t="shared" si="5"/>
        <v>1.1703699999999999</v>
      </c>
      <c r="E220" t="e">
        <f t="shared" si="5"/>
        <v>#N/A</v>
      </c>
      <c r="F220" t="e">
        <f t="shared" si="5"/>
        <v>#N/A</v>
      </c>
    </row>
    <row r="221" spans="1:6" x14ac:dyDescent="0.25">
      <c r="A221">
        <v>1.1705300000000001</v>
      </c>
      <c r="B221" t="s">
        <v>3</v>
      </c>
      <c r="C221" t="e">
        <f t="shared" si="5"/>
        <v>#N/A</v>
      </c>
      <c r="D221">
        <f t="shared" si="5"/>
        <v>1.1705300000000001</v>
      </c>
      <c r="E221" t="e">
        <f t="shared" si="5"/>
        <v>#N/A</v>
      </c>
      <c r="F221" t="e">
        <f t="shared" si="5"/>
        <v>#N/A</v>
      </c>
    </row>
    <row r="222" spans="1:6" x14ac:dyDescent="0.25">
      <c r="A222">
        <v>1.17079</v>
      </c>
      <c r="B222" t="s">
        <v>3</v>
      </c>
      <c r="C222" t="e">
        <f t="shared" si="5"/>
        <v>#N/A</v>
      </c>
      <c r="D222">
        <f t="shared" si="5"/>
        <v>1.17079</v>
      </c>
      <c r="E222" t="e">
        <f t="shared" si="5"/>
        <v>#N/A</v>
      </c>
      <c r="F222" t="e">
        <f t="shared" si="5"/>
        <v>#N/A</v>
      </c>
    </row>
    <row r="223" spans="1:6" x14ac:dyDescent="0.25">
      <c r="A223">
        <v>1.17056</v>
      </c>
      <c r="B223" t="s">
        <v>3</v>
      </c>
      <c r="C223" t="e">
        <f t="shared" si="5"/>
        <v>#N/A</v>
      </c>
      <c r="D223">
        <f t="shared" si="5"/>
        <v>1.17056</v>
      </c>
      <c r="E223" t="e">
        <f t="shared" si="5"/>
        <v>#N/A</v>
      </c>
      <c r="F223" t="e">
        <f t="shared" si="5"/>
        <v>#N/A</v>
      </c>
    </row>
    <row r="224" spans="1:6" x14ac:dyDescent="0.25">
      <c r="A224">
        <v>1.17073</v>
      </c>
      <c r="B224" t="s">
        <v>0</v>
      </c>
      <c r="C224" t="e">
        <f t="shared" si="5"/>
        <v>#N/A</v>
      </c>
      <c r="D224" t="e">
        <f t="shared" si="5"/>
        <v>#N/A</v>
      </c>
      <c r="E224">
        <f t="shared" si="5"/>
        <v>1.17073</v>
      </c>
      <c r="F224" t="e">
        <f t="shared" si="5"/>
        <v>#N/A</v>
      </c>
    </row>
    <row r="225" spans="1:6" x14ac:dyDescent="0.25">
      <c r="A225">
        <v>1.1713</v>
      </c>
      <c r="B225" t="s">
        <v>0</v>
      </c>
      <c r="C225" t="e">
        <f t="shared" si="5"/>
        <v>#N/A</v>
      </c>
      <c r="D225" t="e">
        <f t="shared" si="5"/>
        <v>#N/A</v>
      </c>
      <c r="E225">
        <f t="shared" si="5"/>
        <v>1.1713</v>
      </c>
      <c r="F225" t="e">
        <f t="shared" si="5"/>
        <v>#N/A</v>
      </c>
    </row>
    <row r="226" spans="1:6" x14ac:dyDescent="0.25">
      <c r="A226">
        <v>1.1711</v>
      </c>
      <c r="B226" t="s">
        <v>0</v>
      </c>
      <c r="C226" t="e">
        <f t="shared" si="5"/>
        <v>#N/A</v>
      </c>
      <c r="D226" t="e">
        <f t="shared" si="5"/>
        <v>#N/A</v>
      </c>
      <c r="E226">
        <f t="shared" si="5"/>
        <v>1.1711</v>
      </c>
      <c r="F226" t="e">
        <f t="shared" si="5"/>
        <v>#N/A</v>
      </c>
    </row>
    <row r="227" spans="1:6" x14ac:dyDescent="0.25">
      <c r="A227">
        <v>1.1708799999999999</v>
      </c>
      <c r="B227" t="s">
        <v>0</v>
      </c>
      <c r="C227" t="e">
        <f t="shared" si="5"/>
        <v>#N/A</v>
      </c>
      <c r="D227" t="e">
        <f t="shared" si="5"/>
        <v>#N/A</v>
      </c>
      <c r="E227">
        <f t="shared" si="5"/>
        <v>1.1708799999999999</v>
      </c>
      <c r="F227" t="e">
        <f t="shared" si="5"/>
        <v>#N/A</v>
      </c>
    </row>
    <row r="228" spans="1:6" x14ac:dyDescent="0.25">
      <c r="A228">
        <v>1.1706700000000001</v>
      </c>
      <c r="B228" t="s">
        <v>0</v>
      </c>
      <c r="C228" t="e">
        <f t="shared" si="5"/>
        <v>#N/A</v>
      </c>
      <c r="D228" t="e">
        <f t="shared" si="5"/>
        <v>#N/A</v>
      </c>
      <c r="E228">
        <f t="shared" si="5"/>
        <v>1.1706700000000001</v>
      </c>
      <c r="F228" t="e">
        <f t="shared" si="5"/>
        <v>#N/A</v>
      </c>
    </row>
    <row r="229" spans="1:6" x14ac:dyDescent="0.25">
      <c r="A229">
        <v>1.1706000000000001</v>
      </c>
      <c r="B229" t="s">
        <v>0</v>
      </c>
      <c r="C229" t="e">
        <f t="shared" si="5"/>
        <v>#N/A</v>
      </c>
      <c r="D229" t="e">
        <f t="shared" si="5"/>
        <v>#N/A</v>
      </c>
      <c r="E229">
        <f t="shared" si="5"/>
        <v>1.1706000000000001</v>
      </c>
      <c r="F229" t="e">
        <f t="shared" si="5"/>
        <v>#N/A</v>
      </c>
    </row>
    <row r="230" spans="1:6" x14ac:dyDescent="0.25">
      <c r="A230">
        <v>1.1702699999999999</v>
      </c>
      <c r="B230" t="s">
        <v>0</v>
      </c>
      <c r="C230" t="e">
        <f t="shared" si="5"/>
        <v>#N/A</v>
      </c>
      <c r="D230" t="e">
        <f t="shared" si="5"/>
        <v>#N/A</v>
      </c>
      <c r="E230">
        <f t="shared" si="5"/>
        <v>1.1702699999999999</v>
      </c>
      <c r="F230" t="e">
        <f t="shared" si="5"/>
        <v>#N/A</v>
      </c>
    </row>
    <row r="231" spans="1:6" x14ac:dyDescent="0.25">
      <c r="A231">
        <v>1.17096</v>
      </c>
      <c r="B231" t="s">
        <v>0</v>
      </c>
      <c r="C231" t="e">
        <f t="shared" si="5"/>
        <v>#N/A</v>
      </c>
      <c r="D231" t="e">
        <f t="shared" si="5"/>
        <v>#N/A</v>
      </c>
      <c r="E231">
        <f t="shared" si="5"/>
        <v>1.17096</v>
      </c>
      <c r="F231" t="e">
        <f t="shared" si="5"/>
        <v>#N/A</v>
      </c>
    </row>
    <row r="232" spans="1:6" x14ac:dyDescent="0.25">
      <c r="A232">
        <v>1.1708700000000001</v>
      </c>
      <c r="B232" t="s">
        <v>0</v>
      </c>
      <c r="C232" t="e">
        <f t="shared" si="5"/>
        <v>#N/A</v>
      </c>
      <c r="D232" t="e">
        <f t="shared" si="5"/>
        <v>#N/A</v>
      </c>
      <c r="E232">
        <f t="shared" si="5"/>
        <v>1.1708700000000001</v>
      </c>
      <c r="F232" t="e">
        <f t="shared" si="5"/>
        <v>#N/A</v>
      </c>
    </row>
    <row r="233" spans="1:6" x14ac:dyDescent="0.25">
      <c r="A233">
        <v>1.1712899999999999</v>
      </c>
      <c r="B233" t="s">
        <v>0</v>
      </c>
      <c r="C233" t="e">
        <f t="shared" si="5"/>
        <v>#N/A</v>
      </c>
      <c r="D233" t="e">
        <f t="shared" si="5"/>
        <v>#N/A</v>
      </c>
      <c r="E233">
        <f t="shared" si="5"/>
        <v>1.1712899999999999</v>
      </c>
      <c r="F233" t="e">
        <f t="shared" si="5"/>
        <v>#N/A</v>
      </c>
    </row>
    <row r="234" spans="1:6" x14ac:dyDescent="0.25">
      <c r="A234">
        <v>1.17133</v>
      </c>
      <c r="B234" t="s">
        <v>0</v>
      </c>
      <c r="C234" t="e">
        <f t="shared" si="5"/>
        <v>#N/A</v>
      </c>
      <c r="D234" t="e">
        <f t="shared" si="5"/>
        <v>#N/A</v>
      </c>
      <c r="E234">
        <f t="shared" si="5"/>
        <v>1.17133</v>
      </c>
      <c r="F234" t="e">
        <f t="shared" si="5"/>
        <v>#N/A</v>
      </c>
    </row>
    <row r="235" spans="1:6" x14ac:dyDescent="0.25">
      <c r="A235">
        <v>1.1708400000000001</v>
      </c>
      <c r="B235" t="s">
        <v>0</v>
      </c>
      <c r="C235" t="e">
        <f t="shared" si="5"/>
        <v>#N/A</v>
      </c>
      <c r="D235" t="e">
        <f t="shared" si="5"/>
        <v>#N/A</v>
      </c>
      <c r="E235">
        <f t="shared" si="5"/>
        <v>1.1708400000000001</v>
      </c>
      <c r="F235" t="e">
        <f t="shared" si="5"/>
        <v>#N/A</v>
      </c>
    </row>
    <row r="236" spans="1:6" x14ac:dyDescent="0.25">
      <c r="A236">
        <v>1.17059</v>
      </c>
      <c r="B236" t="s">
        <v>0</v>
      </c>
      <c r="C236" t="e">
        <f t="shared" si="5"/>
        <v>#N/A</v>
      </c>
      <c r="D236" t="e">
        <f t="shared" si="5"/>
        <v>#N/A</v>
      </c>
      <c r="E236">
        <f t="shared" si="5"/>
        <v>1.17059</v>
      </c>
      <c r="F236" t="e">
        <f t="shared" si="5"/>
        <v>#N/A</v>
      </c>
    </row>
    <row r="237" spans="1:6" x14ac:dyDescent="0.25">
      <c r="A237">
        <v>1.17039</v>
      </c>
      <c r="B237" t="s">
        <v>0</v>
      </c>
      <c r="C237" t="e">
        <f t="shared" si="5"/>
        <v>#N/A</v>
      </c>
      <c r="D237" t="e">
        <f t="shared" si="5"/>
        <v>#N/A</v>
      </c>
      <c r="E237">
        <f t="shared" si="5"/>
        <v>1.17039</v>
      </c>
      <c r="F237" t="e">
        <f t="shared" si="5"/>
        <v>#N/A</v>
      </c>
    </row>
    <row r="238" spans="1:6" x14ac:dyDescent="0.25">
      <c r="A238">
        <v>1.17039</v>
      </c>
      <c r="B238" t="s">
        <v>0</v>
      </c>
      <c r="C238" t="e">
        <f t="shared" si="5"/>
        <v>#N/A</v>
      </c>
      <c r="D238" t="e">
        <f t="shared" si="5"/>
        <v>#N/A</v>
      </c>
      <c r="E238">
        <f t="shared" si="5"/>
        <v>1.17039</v>
      </c>
      <c r="F238" t="e">
        <f t="shared" si="5"/>
        <v>#N/A</v>
      </c>
    </row>
    <row r="239" spans="1:6" x14ac:dyDescent="0.25">
      <c r="A239">
        <v>1.1703300000000001</v>
      </c>
      <c r="B239" t="s">
        <v>0</v>
      </c>
      <c r="C239" t="e">
        <f t="shared" si="5"/>
        <v>#N/A</v>
      </c>
      <c r="D239" t="e">
        <f t="shared" si="5"/>
        <v>#N/A</v>
      </c>
      <c r="E239">
        <f t="shared" si="5"/>
        <v>1.1703300000000001</v>
      </c>
      <c r="F239" t="e">
        <f t="shared" si="5"/>
        <v>#N/A</v>
      </c>
    </row>
    <row r="240" spans="1:6" x14ac:dyDescent="0.25">
      <c r="A240">
        <v>1.1697500000000001</v>
      </c>
      <c r="B240" t="s">
        <v>0</v>
      </c>
      <c r="C240" t="e">
        <f t="shared" si="5"/>
        <v>#N/A</v>
      </c>
      <c r="D240" t="e">
        <f t="shared" si="5"/>
        <v>#N/A</v>
      </c>
      <c r="E240">
        <f t="shared" si="5"/>
        <v>1.1697500000000001</v>
      </c>
      <c r="F240" t="e">
        <f t="shared" si="5"/>
        <v>#N/A</v>
      </c>
    </row>
    <row r="241" spans="1:6" x14ac:dyDescent="0.25">
      <c r="A241">
        <v>1.1691800000000001</v>
      </c>
      <c r="B241" t="s">
        <v>0</v>
      </c>
      <c r="C241" t="e">
        <f t="shared" si="5"/>
        <v>#N/A</v>
      </c>
      <c r="D241" t="e">
        <f t="shared" si="5"/>
        <v>#N/A</v>
      </c>
      <c r="E241">
        <f t="shared" si="5"/>
        <v>1.1691800000000001</v>
      </c>
      <c r="F241" t="e">
        <f t="shared" si="5"/>
        <v>#N/A</v>
      </c>
    </row>
    <row r="242" spans="1:6" x14ac:dyDescent="0.25">
      <c r="A242">
        <v>1.1692499999999999</v>
      </c>
      <c r="B242" t="s">
        <v>0</v>
      </c>
      <c r="C242" t="e">
        <f t="shared" si="5"/>
        <v>#N/A</v>
      </c>
      <c r="D242" t="e">
        <f t="shared" si="5"/>
        <v>#N/A</v>
      </c>
      <c r="E242">
        <f t="shared" si="5"/>
        <v>1.1692499999999999</v>
      </c>
      <c r="F242" t="e">
        <f t="shared" si="5"/>
        <v>#N/A</v>
      </c>
    </row>
    <row r="243" spans="1:6" x14ac:dyDescent="0.25">
      <c r="A243">
        <v>1.16967</v>
      </c>
      <c r="B243" t="s">
        <v>0</v>
      </c>
      <c r="C243" t="e">
        <f t="shared" si="5"/>
        <v>#N/A</v>
      </c>
      <c r="D243" t="e">
        <f t="shared" si="5"/>
        <v>#N/A</v>
      </c>
      <c r="E243">
        <f t="shared" si="5"/>
        <v>1.16967</v>
      </c>
      <c r="F243" t="e">
        <f t="shared" si="5"/>
        <v>#N/A</v>
      </c>
    </row>
    <row r="244" spans="1:6" x14ac:dyDescent="0.25">
      <c r="A244">
        <v>1.1691499999999999</v>
      </c>
      <c r="B244" t="s">
        <v>0</v>
      </c>
      <c r="C244" t="e">
        <f t="shared" si="5"/>
        <v>#N/A</v>
      </c>
      <c r="D244" t="e">
        <f t="shared" si="5"/>
        <v>#N/A</v>
      </c>
      <c r="E244">
        <f t="shared" si="5"/>
        <v>1.1691499999999999</v>
      </c>
      <c r="F244" t="e">
        <f t="shared" si="5"/>
        <v>#N/A</v>
      </c>
    </row>
    <row r="245" spans="1:6" x14ac:dyDescent="0.25">
      <c r="A245">
        <v>1.1690799999999999</v>
      </c>
      <c r="B245" t="s">
        <v>0</v>
      </c>
      <c r="C245" t="e">
        <f t="shared" si="5"/>
        <v>#N/A</v>
      </c>
      <c r="D245" t="e">
        <f t="shared" si="5"/>
        <v>#N/A</v>
      </c>
      <c r="E245">
        <f t="shared" si="5"/>
        <v>1.1690799999999999</v>
      </c>
      <c r="F245" t="e">
        <f t="shared" si="5"/>
        <v>#N/A</v>
      </c>
    </row>
    <row r="246" spans="1:6" x14ac:dyDescent="0.25">
      <c r="A246">
        <v>1.1692400000000001</v>
      </c>
      <c r="B246" t="s">
        <v>0</v>
      </c>
      <c r="C246" t="e">
        <f t="shared" si="5"/>
        <v>#N/A</v>
      </c>
      <c r="D246" t="e">
        <f t="shared" si="5"/>
        <v>#N/A</v>
      </c>
      <c r="E246">
        <f t="shared" si="5"/>
        <v>1.1692400000000001</v>
      </c>
      <c r="F246" t="e">
        <f t="shared" si="5"/>
        <v>#N/A</v>
      </c>
    </row>
    <row r="247" spans="1:6" x14ac:dyDescent="0.25">
      <c r="A247">
        <v>1.1688700000000001</v>
      </c>
      <c r="B247" t="s">
        <v>0</v>
      </c>
      <c r="C247" t="e">
        <f t="shared" si="5"/>
        <v>#N/A</v>
      </c>
      <c r="D247" t="e">
        <f t="shared" si="5"/>
        <v>#N/A</v>
      </c>
      <c r="E247">
        <f t="shared" si="5"/>
        <v>1.1688700000000001</v>
      </c>
      <c r="F247" t="e">
        <f t="shared" si="5"/>
        <v>#N/A</v>
      </c>
    </row>
    <row r="248" spans="1:6" x14ac:dyDescent="0.25">
      <c r="A248">
        <v>1.16828</v>
      </c>
      <c r="B248" t="s">
        <v>0</v>
      </c>
      <c r="C248" t="e">
        <f t="shared" si="5"/>
        <v>#N/A</v>
      </c>
      <c r="D248" t="e">
        <f t="shared" si="5"/>
        <v>#N/A</v>
      </c>
      <c r="E248">
        <f t="shared" si="5"/>
        <v>1.16828</v>
      </c>
      <c r="F248" t="e">
        <f t="shared" si="5"/>
        <v>#N/A</v>
      </c>
    </row>
    <row r="249" spans="1:6" x14ac:dyDescent="0.25">
      <c r="A249">
        <v>1.1682399999999999</v>
      </c>
      <c r="B249" t="s">
        <v>0</v>
      </c>
      <c r="C249" t="e">
        <f t="shared" si="5"/>
        <v>#N/A</v>
      </c>
      <c r="D249" t="e">
        <f t="shared" si="5"/>
        <v>#N/A</v>
      </c>
      <c r="E249">
        <f t="shared" si="5"/>
        <v>1.1682399999999999</v>
      </c>
      <c r="F249" t="e">
        <f t="shared" si="5"/>
        <v>#N/A</v>
      </c>
    </row>
    <row r="250" spans="1:6" x14ac:dyDescent="0.25">
      <c r="A250">
        <v>1.16852</v>
      </c>
      <c r="B250" t="s">
        <v>0</v>
      </c>
      <c r="C250" t="e">
        <f t="shared" si="5"/>
        <v>#N/A</v>
      </c>
      <c r="D250" t="e">
        <f t="shared" si="5"/>
        <v>#N/A</v>
      </c>
      <c r="E250">
        <f t="shared" si="5"/>
        <v>1.16852</v>
      </c>
      <c r="F250" t="e">
        <f t="shared" si="5"/>
        <v>#N/A</v>
      </c>
    </row>
    <row r="251" spans="1:6" x14ac:dyDescent="0.25">
      <c r="A251">
        <v>1.16845</v>
      </c>
      <c r="B251" t="s">
        <v>0</v>
      </c>
      <c r="C251" t="e">
        <f t="shared" si="5"/>
        <v>#N/A</v>
      </c>
      <c r="D251" t="e">
        <f t="shared" si="5"/>
        <v>#N/A</v>
      </c>
      <c r="E251">
        <f t="shared" si="5"/>
        <v>1.16845</v>
      </c>
      <c r="F251" t="e">
        <f t="shared" si="5"/>
        <v>#N/A</v>
      </c>
    </row>
    <row r="252" spans="1:6" x14ac:dyDescent="0.25">
      <c r="A252">
        <v>1.1686000000000001</v>
      </c>
      <c r="B252" t="s">
        <v>0</v>
      </c>
      <c r="C252" t="e">
        <f t="shared" si="5"/>
        <v>#N/A</v>
      </c>
      <c r="D252" t="e">
        <f t="shared" si="5"/>
        <v>#N/A</v>
      </c>
      <c r="E252">
        <f t="shared" si="5"/>
        <v>1.1686000000000001</v>
      </c>
      <c r="F252" t="e">
        <f t="shared" si="5"/>
        <v>#N/A</v>
      </c>
    </row>
    <row r="253" spans="1:6" x14ac:dyDescent="0.25">
      <c r="A253">
        <v>1.16856</v>
      </c>
      <c r="B253" t="s">
        <v>0</v>
      </c>
      <c r="C253" t="e">
        <f t="shared" si="5"/>
        <v>#N/A</v>
      </c>
      <c r="D253" t="e">
        <f t="shared" si="5"/>
        <v>#N/A</v>
      </c>
      <c r="E253">
        <f t="shared" si="5"/>
        <v>1.16856</v>
      </c>
      <c r="F253" t="e">
        <f t="shared" si="5"/>
        <v>#N/A</v>
      </c>
    </row>
    <row r="254" spans="1:6" x14ac:dyDescent="0.25">
      <c r="A254">
        <v>1.16795</v>
      </c>
      <c r="B254" t="s">
        <v>0</v>
      </c>
      <c r="C254" t="e">
        <f t="shared" si="5"/>
        <v>#N/A</v>
      </c>
      <c r="D254" t="e">
        <f t="shared" si="5"/>
        <v>#N/A</v>
      </c>
      <c r="E254">
        <f t="shared" si="5"/>
        <v>1.16795</v>
      </c>
      <c r="F254" t="e">
        <f t="shared" si="5"/>
        <v>#N/A</v>
      </c>
    </row>
    <row r="255" spans="1:6" x14ac:dyDescent="0.25">
      <c r="A255">
        <v>1.1680200000000001</v>
      </c>
      <c r="B255" t="s">
        <v>0</v>
      </c>
      <c r="C255" t="e">
        <f t="shared" si="5"/>
        <v>#N/A</v>
      </c>
      <c r="D255" t="e">
        <f t="shared" si="5"/>
        <v>#N/A</v>
      </c>
      <c r="E255">
        <f t="shared" si="5"/>
        <v>1.1680200000000001</v>
      </c>
      <c r="F255" t="e">
        <f t="shared" si="5"/>
        <v>#N/A</v>
      </c>
    </row>
    <row r="256" spans="1:6" x14ac:dyDescent="0.25">
      <c r="A256">
        <v>1.1680699999999999</v>
      </c>
      <c r="B256" t="s">
        <v>0</v>
      </c>
      <c r="C256" t="e">
        <f t="shared" si="5"/>
        <v>#N/A</v>
      </c>
      <c r="D256" t="e">
        <f t="shared" si="5"/>
        <v>#N/A</v>
      </c>
      <c r="E256">
        <f t="shared" si="5"/>
        <v>1.1680699999999999</v>
      </c>
      <c r="F256" t="e">
        <f t="shared" si="5"/>
        <v>#N/A</v>
      </c>
    </row>
    <row r="257" spans="1:6" x14ac:dyDescent="0.25">
      <c r="A257">
        <v>1.16795</v>
      </c>
      <c r="B257" t="s">
        <v>0</v>
      </c>
      <c r="C257" t="e">
        <f t="shared" si="5"/>
        <v>#N/A</v>
      </c>
      <c r="D257" t="e">
        <f t="shared" si="5"/>
        <v>#N/A</v>
      </c>
      <c r="E257">
        <f t="shared" si="5"/>
        <v>1.16795</v>
      </c>
      <c r="F257" t="e">
        <f t="shared" si="5"/>
        <v>#N/A</v>
      </c>
    </row>
    <row r="258" spans="1:6" x14ac:dyDescent="0.25">
      <c r="A258">
        <v>1.16804</v>
      </c>
      <c r="B258" t="s">
        <v>0</v>
      </c>
      <c r="C258" t="e">
        <f t="shared" si="5"/>
        <v>#N/A</v>
      </c>
      <c r="D258" t="e">
        <f t="shared" si="5"/>
        <v>#N/A</v>
      </c>
      <c r="E258">
        <f t="shared" si="5"/>
        <v>1.16804</v>
      </c>
      <c r="F258" t="e">
        <f t="shared" ref="F258:F321" si="6">IF($B258=F$1,$A258,NA())</f>
        <v>#N/A</v>
      </c>
    </row>
    <row r="259" spans="1:6" x14ac:dyDescent="0.25">
      <c r="A259">
        <v>1.16794</v>
      </c>
      <c r="B259" t="s">
        <v>0</v>
      </c>
      <c r="C259" t="e">
        <f t="shared" ref="C259:F322" si="7">IF($B259=C$1,$A259,NA())</f>
        <v>#N/A</v>
      </c>
      <c r="D259" t="e">
        <f t="shared" si="7"/>
        <v>#N/A</v>
      </c>
      <c r="E259">
        <f t="shared" si="7"/>
        <v>1.16794</v>
      </c>
      <c r="F259" t="e">
        <f t="shared" si="6"/>
        <v>#N/A</v>
      </c>
    </row>
    <row r="260" spans="1:6" x14ac:dyDescent="0.25">
      <c r="A260">
        <v>1.16818</v>
      </c>
      <c r="B260" t="s">
        <v>0</v>
      </c>
      <c r="C260" t="e">
        <f t="shared" si="7"/>
        <v>#N/A</v>
      </c>
      <c r="D260" t="e">
        <f t="shared" si="7"/>
        <v>#N/A</v>
      </c>
      <c r="E260">
        <f t="shared" si="7"/>
        <v>1.16818</v>
      </c>
      <c r="F260" t="e">
        <f t="shared" si="6"/>
        <v>#N/A</v>
      </c>
    </row>
    <row r="261" spans="1:6" x14ac:dyDescent="0.25">
      <c r="A261">
        <v>1.1681699999999999</v>
      </c>
      <c r="B261" t="s">
        <v>3</v>
      </c>
      <c r="C261" t="e">
        <f t="shared" si="7"/>
        <v>#N/A</v>
      </c>
      <c r="D261">
        <f t="shared" si="7"/>
        <v>1.1681699999999999</v>
      </c>
      <c r="E261" t="e">
        <f t="shared" si="7"/>
        <v>#N/A</v>
      </c>
      <c r="F261" t="e">
        <f t="shared" si="6"/>
        <v>#N/A</v>
      </c>
    </row>
    <row r="262" spans="1:6" x14ac:dyDescent="0.25">
      <c r="A262">
        <v>1.1683699999999999</v>
      </c>
      <c r="B262" t="s">
        <v>3</v>
      </c>
      <c r="C262" t="e">
        <f t="shared" si="7"/>
        <v>#N/A</v>
      </c>
      <c r="D262">
        <f t="shared" si="7"/>
        <v>1.1683699999999999</v>
      </c>
      <c r="E262" t="e">
        <f t="shared" si="7"/>
        <v>#N/A</v>
      </c>
      <c r="F262" t="e">
        <f t="shared" si="6"/>
        <v>#N/A</v>
      </c>
    </row>
    <row r="263" spans="1:6" x14ac:dyDescent="0.25">
      <c r="A263">
        <v>1.16822</v>
      </c>
      <c r="B263" t="s">
        <v>3</v>
      </c>
      <c r="C263" t="e">
        <f t="shared" si="7"/>
        <v>#N/A</v>
      </c>
      <c r="D263">
        <f t="shared" si="7"/>
        <v>1.16822</v>
      </c>
      <c r="E263" t="e">
        <f t="shared" si="7"/>
        <v>#N/A</v>
      </c>
      <c r="F263" t="e">
        <f t="shared" si="6"/>
        <v>#N/A</v>
      </c>
    </row>
    <row r="264" spans="1:6" x14ac:dyDescent="0.25">
      <c r="A264">
        <v>1.1674800000000001</v>
      </c>
      <c r="B264" t="s">
        <v>3</v>
      </c>
      <c r="C264" t="e">
        <f t="shared" si="7"/>
        <v>#N/A</v>
      </c>
      <c r="D264">
        <f t="shared" si="7"/>
        <v>1.1674800000000001</v>
      </c>
      <c r="E264" t="e">
        <f t="shared" si="7"/>
        <v>#N/A</v>
      </c>
      <c r="F264" t="e">
        <f t="shared" si="6"/>
        <v>#N/A</v>
      </c>
    </row>
    <row r="265" spans="1:6" x14ac:dyDescent="0.25">
      <c r="A265">
        <v>1.16805</v>
      </c>
      <c r="B265" t="s">
        <v>3</v>
      </c>
      <c r="C265" t="e">
        <f t="shared" si="7"/>
        <v>#N/A</v>
      </c>
      <c r="D265">
        <f t="shared" si="7"/>
        <v>1.16805</v>
      </c>
      <c r="E265" t="e">
        <f t="shared" si="7"/>
        <v>#N/A</v>
      </c>
      <c r="F265" t="e">
        <f t="shared" si="6"/>
        <v>#N/A</v>
      </c>
    </row>
    <row r="266" spans="1:6" x14ac:dyDescent="0.25">
      <c r="A266">
        <v>1.16784</v>
      </c>
      <c r="B266" t="s">
        <v>2</v>
      </c>
      <c r="C266" t="e">
        <f t="shared" si="7"/>
        <v>#N/A</v>
      </c>
      <c r="D266" t="e">
        <f t="shared" si="7"/>
        <v>#N/A</v>
      </c>
      <c r="E266" t="e">
        <f t="shared" si="7"/>
        <v>#N/A</v>
      </c>
      <c r="F266">
        <f t="shared" si="6"/>
        <v>1.16784</v>
      </c>
    </row>
    <row r="267" spans="1:6" x14ac:dyDescent="0.25">
      <c r="A267">
        <v>1.1680200000000001</v>
      </c>
      <c r="B267" t="s">
        <v>2</v>
      </c>
      <c r="C267" t="e">
        <f t="shared" si="7"/>
        <v>#N/A</v>
      </c>
      <c r="D267" t="e">
        <f t="shared" si="7"/>
        <v>#N/A</v>
      </c>
      <c r="E267" t="e">
        <f t="shared" si="7"/>
        <v>#N/A</v>
      </c>
      <c r="F267">
        <f t="shared" si="6"/>
        <v>1.1680200000000001</v>
      </c>
    </row>
    <row r="268" spans="1:6" x14ac:dyDescent="0.25">
      <c r="A268">
        <v>1.16838</v>
      </c>
      <c r="B268" t="s">
        <v>2</v>
      </c>
      <c r="C268" t="e">
        <f t="shared" si="7"/>
        <v>#N/A</v>
      </c>
      <c r="D268" t="e">
        <f t="shared" si="7"/>
        <v>#N/A</v>
      </c>
      <c r="E268" t="e">
        <f t="shared" si="7"/>
        <v>#N/A</v>
      </c>
      <c r="F268">
        <f t="shared" si="6"/>
        <v>1.16838</v>
      </c>
    </row>
    <row r="269" spans="1:6" x14ac:dyDescent="0.25">
      <c r="A269">
        <v>1.16855</v>
      </c>
      <c r="B269" t="s">
        <v>2</v>
      </c>
      <c r="C269" t="e">
        <f t="shared" si="7"/>
        <v>#N/A</v>
      </c>
      <c r="D269" t="e">
        <f t="shared" si="7"/>
        <v>#N/A</v>
      </c>
      <c r="E269" t="e">
        <f t="shared" si="7"/>
        <v>#N/A</v>
      </c>
      <c r="F269">
        <f t="shared" si="6"/>
        <v>1.16855</v>
      </c>
    </row>
    <row r="270" spans="1:6" x14ac:dyDescent="0.25">
      <c r="A270">
        <v>1.1682600000000001</v>
      </c>
      <c r="B270" t="s">
        <v>2</v>
      </c>
      <c r="C270" t="e">
        <f t="shared" si="7"/>
        <v>#N/A</v>
      </c>
      <c r="D270" t="e">
        <f t="shared" si="7"/>
        <v>#N/A</v>
      </c>
      <c r="E270" t="e">
        <f t="shared" si="7"/>
        <v>#N/A</v>
      </c>
      <c r="F270">
        <f t="shared" si="6"/>
        <v>1.1682600000000001</v>
      </c>
    </row>
    <row r="271" spans="1:6" x14ac:dyDescent="0.25">
      <c r="A271">
        <v>1.16811</v>
      </c>
      <c r="B271" t="s">
        <v>2</v>
      </c>
      <c r="C271" t="e">
        <f t="shared" si="7"/>
        <v>#N/A</v>
      </c>
      <c r="D271" t="e">
        <f t="shared" si="7"/>
        <v>#N/A</v>
      </c>
      <c r="E271" t="e">
        <f t="shared" si="7"/>
        <v>#N/A</v>
      </c>
      <c r="F271">
        <f t="shared" si="6"/>
        <v>1.16811</v>
      </c>
    </row>
    <row r="272" spans="1:6" x14ac:dyDescent="0.25">
      <c r="A272">
        <v>1.16808</v>
      </c>
      <c r="B272" t="s">
        <v>2</v>
      </c>
      <c r="C272" t="e">
        <f t="shared" si="7"/>
        <v>#N/A</v>
      </c>
      <c r="D272" t="e">
        <f t="shared" si="7"/>
        <v>#N/A</v>
      </c>
      <c r="E272" t="e">
        <f t="shared" si="7"/>
        <v>#N/A</v>
      </c>
      <c r="F272">
        <f t="shared" si="6"/>
        <v>1.16808</v>
      </c>
    </row>
    <row r="273" spans="1:6" x14ac:dyDescent="0.25">
      <c r="A273">
        <v>1.1676</v>
      </c>
      <c r="B273" t="s">
        <v>2</v>
      </c>
      <c r="C273" t="e">
        <f t="shared" si="7"/>
        <v>#N/A</v>
      </c>
      <c r="D273" t="e">
        <f t="shared" si="7"/>
        <v>#N/A</v>
      </c>
      <c r="E273" t="e">
        <f t="shared" si="7"/>
        <v>#N/A</v>
      </c>
      <c r="F273">
        <f t="shared" si="6"/>
        <v>1.1676</v>
      </c>
    </row>
    <row r="274" spans="1:6" x14ac:dyDescent="0.25">
      <c r="A274">
        <v>1.1675199999999999</v>
      </c>
      <c r="B274" t="s">
        <v>2</v>
      </c>
      <c r="C274" t="e">
        <f t="shared" si="7"/>
        <v>#N/A</v>
      </c>
      <c r="D274" t="e">
        <f t="shared" si="7"/>
        <v>#N/A</v>
      </c>
      <c r="E274" t="e">
        <f t="shared" si="7"/>
        <v>#N/A</v>
      </c>
      <c r="F274">
        <f t="shared" si="6"/>
        <v>1.1675199999999999</v>
      </c>
    </row>
    <row r="275" spans="1:6" x14ac:dyDescent="0.25">
      <c r="A275">
        <v>1.1677299999999999</v>
      </c>
      <c r="B275" t="s">
        <v>2</v>
      </c>
      <c r="C275" t="e">
        <f t="shared" si="7"/>
        <v>#N/A</v>
      </c>
      <c r="D275" t="e">
        <f t="shared" si="7"/>
        <v>#N/A</v>
      </c>
      <c r="E275" t="e">
        <f t="shared" si="7"/>
        <v>#N/A</v>
      </c>
      <c r="F275">
        <f t="shared" si="6"/>
        <v>1.1677299999999999</v>
      </c>
    </row>
    <row r="276" spans="1:6" x14ac:dyDescent="0.25">
      <c r="A276">
        <v>1.16781</v>
      </c>
      <c r="B276" t="s">
        <v>2</v>
      </c>
      <c r="C276" t="e">
        <f t="shared" si="7"/>
        <v>#N/A</v>
      </c>
      <c r="D276" t="e">
        <f t="shared" si="7"/>
        <v>#N/A</v>
      </c>
      <c r="E276" t="e">
        <f t="shared" si="7"/>
        <v>#N/A</v>
      </c>
      <c r="F276">
        <f t="shared" si="6"/>
        <v>1.16781</v>
      </c>
    </row>
    <row r="277" spans="1:6" x14ac:dyDescent="0.25">
      <c r="A277">
        <v>1.1679299999999999</v>
      </c>
      <c r="B277" t="s">
        <v>2</v>
      </c>
      <c r="C277" t="e">
        <f t="shared" si="7"/>
        <v>#N/A</v>
      </c>
      <c r="D277" t="e">
        <f t="shared" si="7"/>
        <v>#N/A</v>
      </c>
      <c r="E277" t="e">
        <f t="shared" si="7"/>
        <v>#N/A</v>
      </c>
      <c r="F277">
        <f t="shared" si="6"/>
        <v>1.1679299999999999</v>
      </c>
    </row>
    <row r="278" spans="1:6" x14ac:dyDescent="0.25">
      <c r="A278">
        <v>1.1680600000000001</v>
      </c>
      <c r="B278" t="s">
        <v>2</v>
      </c>
      <c r="C278" t="e">
        <f t="shared" si="7"/>
        <v>#N/A</v>
      </c>
      <c r="D278" t="e">
        <f t="shared" si="7"/>
        <v>#N/A</v>
      </c>
      <c r="E278" t="e">
        <f t="shared" si="7"/>
        <v>#N/A</v>
      </c>
      <c r="F278">
        <f t="shared" si="6"/>
        <v>1.1680600000000001</v>
      </c>
    </row>
    <row r="279" spans="1:6" x14ac:dyDescent="0.25">
      <c r="A279">
        <v>1.1680200000000001</v>
      </c>
      <c r="B279" t="s">
        <v>2</v>
      </c>
      <c r="C279" t="e">
        <f t="shared" si="7"/>
        <v>#N/A</v>
      </c>
      <c r="D279" t="e">
        <f t="shared" si="7"/>
        <v>#N/A</v>
      </c>
      <c r="E279" t="e">
        <f t="shared" si="7"/>
        <v>#N/A</v>
      </c>
      <c r="F279">
        <f t="shared" si="6"/>
        <v>1.1680200000000001</v>
      </c>
    </row>
    <row r="280" spans="1:6" x14ac:dyDescent="0.25">
      <c r="A280">
        <v>1.1680299999999999</v>
      </c>
      <c r="B280" t="s">
        <v>2</v>
      </c>
      <c r="C280" t="e">
        <f t="shared" si="7"/>
        <v>#N/A</v>
      </c>
      <c r="D280" t="e">
        <f t="shared" si="7"/>
        <v>#N/A</v>
      </c>
      <c r="E280" t="e">
        <f t="shared" si="7"/>
        <v>#N/A</v>
      </c>
      <c r="F280">
        <f t="shared" si="6"/>
        <v>1.1680299999999999</v>
      </c>
    </row>
    <row r="281" spans="1:6" x14ac:dyDescent="0.25">
      <c r="A281">
        <v>1.1678900000000001</v>
      </c>
      <c r="B281" t="s">
        <v>2</v>
      </c>
      <c r="C281" t="e">
        <f t="shared" si="7"/>
        <v>#N/A</v>
      </c>
      <c r="D281" t="e">
        <f t="shared" si="7"/>
        <v>#N/A</v>
      </c>
      <c r="E281" t="e">
        <f t="shared" si="7"/>
        <v>#N/A</v>
      </c>
      <c r="F281">
        <f t="shared" si="6"/>
        <v>1.1678900000000001</v>
      </c>
    </row>
    <row r="282" spans="1:6" x14ac:dyDescent="0.25">
      <c r="A282">
        <v>1.1683300000000001</v>
      </c>
      <c r="B282" t="s">
        <v>2</v>
      </c>
      <c r="C282" t="e">
        <f t="shared" si="7"/>
        <v>#N/A</v>
      </c>
      <c r="D282" t="e">
        <f t="shared" si="7"/>
        <v>#N/A</v>
      </c>
      <c r="E282" t="e">
        <f t="shared" si="7"/>
        <v>#N/A</v>
      </c>
      <c r="F282">
        <f t="shared" si="6"/>
        <v>1.1683300000000001</v>
      </c>
    </row>
    <row r="283" spans="1:6" x14ac:dyDescent="0.25">
      <c r="A283">
        <v>1.1682900000000001</v>
      </c>
      <c r="B283" t="s">
        <v>2</v>
      </c>
      <c r="C283" t="e">
        <f t="shared" si="7"/>
        <v>#N/A</v>
      </c>
      <c r="D283" t="e">
        <f t="shared" si="7"/>
        <v>#N/A</v>
      </c>
      <c r="E283" t="e">
        <f t="shared" si="7"/>
        <v>#N/A</v>
      </c>
      <c r="F283">
        <f t="shared" si="6"/>
        <v>1.1682900000000001</v>
      </c>
    </row>
    <row r="284" spans="1:6" x14ac:dyDescent="0.25">
      <c r="A284">
        <v>1.1683399999999999</v>
      </c>
      <c r="B284" t="s">
        <v>2</v>
      </c>
      <c r="C284" t="e">
        <f t="shared" si="7"/>
        <v>#N/A</v>
      </c>
      <c r="D284" t="e">
        <f t="shared" si="7"/>
        <v>#N/A</v>
      </c>
      <c r="E284" t="e">
        <f t="shared" si="7"/>
        <v>#N/A</v>
      </c>
      <c r="F284">
        <f t="shared" si="6"/>
        <v>1.1683399999999999</v>
      </c>
    </row>
    <row r="285" spans="1:6" x14ac:dyDescent="0.25">
      <c r="A285">
        <v>1.16812</v>
      </c>
      <c r="B285" t="s">
        <v>2</v>
      </c>
      <c r="C285" t="e">
        <f t="shared" si="7"/>
        <v>#N/A</v>
      </c>
      <c r="D285" t="e">
        <f t="shared" si="7"/>
        <v>#N/A</v>
      </c>
      <c r="E285" t="e">
        <f t="shared" si="7"/>
        <v>#N/A</v>
      </c>
      <c r="F285">
        <f t="shared" si="6"/>
        <v>1.16812</v>
      </c>
    </row>
    <row r="286" spans="1:6" x14ac:dyDescent="0.25">
      <c r="A286">
        <v>1.1682699999999999</v>
      </c>
      <c r="B286" t="s">
        <v>2</v>
      </c>
      <c r="C286" t="e">
        <f t="shared" si="7"/>
        <v>#N/A</v>
      </c>
      <c r="D286" t="e">
        <f t="shared" si="7"/>
        <v>#N/A</v>
      </c>
      <c r="E286" t="e">
        <f t="shared" si="7"/>
        <v>#N/A</v>
      </c>
      <c r="F286">
        <f t="shared" si="6"/>
        <v>1.1682699999999999</v>
      </c>
    </row>
    <row r="287" spans="1:6" x14ac:dyDescent="0.25">
      <c r="A287">
        <v>1.1681299999999999</v>
      </c>
      <c r="B287" t="s">
        <v>2</v>
      </c>
      <c r="C287" t="e">
        <f t="shared" si="7"/>
        <v>#N/A</v>
      </c>
      <c r="D287" t="e">
        <f t="shared" si="7"/>
        <v>#N/A</v>
      </c>
      <c r="E287" t="e">
        <f t="shared" si="7"/>
        <v>#N/A</v>
      </c>
      <c r="F287">
        <f t="shared" si="6"/>
        <v>1.1681299999999999</v>
      </c>
    </row>
    <row r="288" spans="1:6" x14ac:dyDescent="0.25">
      <c r="A288">
        <v>1.16839</v>
      </c>
      <c r="B288" t="s">
        <v>2</v>
      </c>
      <c r="C288" t="e">
        <f t="shared" si="7"/>
        <v>#N/A</v>
      </c>
      <c r="D288" t="e">
        <f t="shared" si="7"/>
        <v>#N/A</v>
      </c>
      <c r="E288" t="e">
        <f t="shared" si="7"/>
        <v>#N/A</v>
      </c>
      <c r="F288">
        <f t="shared" si="6"/>
        <v>1.16839</v>
      </c>
    </row>
    <row r="289" spans="1:6" x14ac:dyDescent="0.25">
      <c r="A289">
        <v>1.1684699999999999</v>
      </c>
      <c r="B289" t="s">
        <v>2</v>
      </c>
      <c r="C289" t="e">
        <f t="shared" si="7"/>
        <v>#N/A</v>
      </c>
      <c r="D289" t="e">
        <f t="shared" si="7"/>
        <v>#N/A</v>
      </c>
      <c r="E289" t="e">
        <f t="shared" si="7"/>
        <v>#N/A</v>
      </c>
      <c r="F289">
        <f t="shared" si="6"/>
        <v>1.1684699999999999</v>
      </c>
    </row>
    <row r="290" spans="1:6" x14ac:dyDescent="0.25">
      <c r="A290">
        <v>1.16848</v>
      </c>
      <c r="B290" t="s">
        <v>2</v>
      </c>
      <c r="C290" t="e">
        <f t="shared" si="7"/>
        <v>#N/A</v>
      </c>
      <c r="D290" t="e">
        <f t="shared" si="7"/>
        <v>#N/A</v>
      </c>
      <c r="E290" t="e">
        <f t="shared" si="7"/>
        <v>#N/A</v>
      </c>
      <c r="F290">
        <f t="shared" si="6"/>
        <v>1.16848</v>
      </c>
    </row>
    <row r="291" spans="1:6" x14ac:dyDescent="0.25">
      <c r="A291">
        <v>1.16842</v>
      </c>
      <c r="B291" t="s">
        <v>2</v>
      </c>
      <c r="C291" t="e">
        <f t="shared" si="7"/>
        <v>#N/A</v>
      </c>
      <c r="D291" t="e">
        <f t="shared" si="7"/>
        <v>#N/A</v>
      </c>
      <c r="E291" t="e">
        <f t="shared" si="7"/>
        <v>#N/A</v>
      </c>
      <c r="F291">
        <f t="shared" si="6"/>
        <v>1.16842</v>
      </c>
    </row>
    <row r="292" spans="1:6" x14ac:dyDescent="0.25">
      <c r="A292">
        <v>1.16842</v>
      </c>
      <c r="B292" t="s">
        <v>2</v>
      </c>
      <c r="C292" t="e">
        <f t="shared" si="7"/>
        <v>#N/A</v>
      </c>
      <c r="D292" t="e">
        <f t="shared" si="7"/>
        <v>#N/A</v>
      </c>
      <c r="E292" t="e">
        <f t="shared" si="7"/>
        <v>#N/A</v>
      </c>
      <c r="F292">
        <f t="shared" si="6"/>
        <v>1.16842</v>
      </c>
    </row>
    <row r="293" spans="1:6" x14ac:dyDescent="0.25">
      <c r="A293">
        <v>1.1685000000000001</v>
      </c>
      <c r="B293" t="s">
        <v>2</v>
      </c>
      <c r="C293" t="e">
        <f t="shared" si="7"/>
        <v>#N/A</v>
      </c>
      <c r="D293" t="e">
        <f t="shared" si="7"/>
        <v>#N/A</v>
      </c>
      <c r="E293" t="e">
        <f t="shared" si="7"/>
        <v>#N/A</v>
      </c>
      <c r="F293">
        <f t="shared" si="6"/>
        <v>1.1685000000000001</v>
      </c>
    </row>
    <row r="294" spans="1:6" x14ac:dyDescent="0.25">
      <c r="A294">
        <v>1.1687799999999999</v>
      </c>
      <c r="B294" t="s">
        <v>2</v>
      </c>
      <c r="C294" t="e">
        <f t="shared" si="7"/>
        <v>#N/A</v>
      </c>
      <c r="D294" t="e">
        <f t="shared" si="7"/>
        <v>#N/A</v>
      </c>
      <c r="E294" t="e">
        <f t="shared" si="7"/>
        <v>#N/A</v>
      </c>
      <c r="F294">
        <f t="shared" si="6"/>
        <v>1.1687799999999999</v>
      </c>
    </row>
    <row r="295" spans="1:6" x14ac:dyDescent="0.25">
      <c r="A295">
        <v>1.1688799999999999</v>
      </c>
      <c r="B295" t="s">
        <v>2</v>
      </c>
      <c r="C295" t="e">
        <f t="shared" si="7"/>
        <v>#N/A</v>
      </c>
      <c r="D295" t="e">
        <f t="shared" si="7"/>
        <v>#N/A</v>
      </c>
      <c r="E295" t="e">
        <f t="shared" si="7"/>
        <v>#N/A</v>
      </c>
      <c r="F295">
        <f t="shared" si="6"/>
        <v>1.1688799999999999</v>
      </c>
    </row>
    <row r="296" spans="1:6" x14ac:dyDescent="0.25">
      <c r="A296">
        <v>1.16872</v>
      </c>
      <c r="B296" t="s">
        <v>2</v>
      </c>
      <c r="C296" t="e">
        <f t="shared" si="7"/>
        <v>#N/A</v>
      </c>
      <c r="D296" t="e">
        <f t="shared" si="7"/>
        <v>#N/A</v>
      </c>
      <c r="E296" t="e">
        <f t="shared" si="7"/>
        <v>#N/A</v>
      </c>
      <c r="F296">
        <f t="shared" si="6"/>
        <v>1.16872</v>
      </c>
    </row>
    <row r="297" spans="1:6" x14ac:dyDescent="0.25">
      <c r="A297">
        <v>1.1686700000000001</v>
      </c>
      <c r="B297" t="s">
        <v>2</v>
      </c>
      <c r="C297" t="e">
        <f t="shared" si="7"/>
        <v>#N/A</v>
      </c>
      <c r="D297" t="e">
        <f t="shared" si="7"/>
        <v>#N/A</v>
      </c>
      <c r="E297" t="e">
        <f t="shared" si="7"/>
        <v>#N/A</v>
      </c>
      <c r="F297">
        <f t="shared" si="6"/>
        <v>1.1686700000000001</v>
      </c>
    </row>
    <row r="298" spans="1:6" x14ac:dyDescent="0.25">
      <c r="A298">
        <v>1.16858</v>
      </c>
      <c r="B298" t="s">
        <v>2</v>
      </c>
      <c r="C298" t="e">
        <f t="shared" si="7"/>
        <v>#N/A</v>
      </c>
      <c r="D298" t="e">
        <f t="shared" si="7"/>
        <v>#N/A</v>
      </c>
      <c r="E298" t="e">
        <f t="shared" si="7"/>
        <v>#N/A</v>
      </c>
      <c r="F298">
        <f t="shared" si="6"/>
        <v>1.16858</v>
      </c>
    </row>
    <row r="299" spans="1:6" x14ac:dyDescent="0.25">
      <c r="A299">
        <v>1.1685099999999999</v>
      </c>
      <c r="B299" t="s">
        <v>2</v>
      </c>
      <c r="C299" t="e">
        <f t="shared" si="7"/>
        <v>#N/A</v>
      </c>
      <c r="D299" t="e">
        <f t="shared" si="7"/>
        <v>#N/A</v>
      </c>
      <c r="E299" t="e">
        <f t="shared" si="7"/>
        <v>#N/A</v>
      </c>
      <c r="F299">
        <f t="shared" si="6"/>
        <v>1.1685099999999999</v>
      </c>
    </row>
    <row r="300" spans="1:6" x14ac:dyDescent="0.25">
      <c r="A300">
        <v>1.1684099999999999</v>
      </c>
      <c r="B300" t="s">
        <v>2</v>
      </c>
      <c r="C300" t="e">
        <f t="shared" si="7"/>
        <v>#N/A</v>
      </c>
      <c r="D300" t="e">
        <f t="shared" si="7"/>
        <v>#N/A</v>
      </c>
      <c r="E300" t="e">
        <f t="shared" si="7"/>
        <v>#N/A</v>
      </c>
      <c r="F300">
        <f t="shared" si="6"/>
        <v>1.1684099999999999</v>
      </c>
    </row>
    <row r="301" spans="1:6" x14ac:dyDescent="0.25">
      <c r="A301">
        <v>1.16848</v>
      </c>
      <c r="B301" t="s">
        <v>2</v>
      </c>
      <c r="C301" t="e">
        <f t="shared" si="7"/>
        <v>#N/A</v>
      </c>
      <c r="D301" t="e">
        <f t="shared" si="7"/>
        <v>#N/A</v>
      </c>
      <c r="E301" t="e">
        <f t="shared" si="7"/>
        <v>#N/A</v>
      </c>
      <c r="F301">
        <f t="shared" si="6"/>
        <v>1.16848</v>
      </c>
    </row>
    <row r="302" spans="1:6" x14ac:dyDescent="0.25">
      <c r="A302">
        <v>1.1683600000000001</v>
      </c>
      <c r="B302" t="s">
        <v>3</v>
      </c>
      <c r="C302" t="e">
        <f t="shared" si="7"/>
        <v>#N/A</v>
      </c>
      <c r="D302">
        <f t="shared" si="7"/>
        <v>1.1683600000000001</v>
      </c>
      <c r="E302" t="e">
        <f t="shared" si="7"/>
        <v>#N/A</v>
      </c>
      <c r="F302" t="e">
        <f t="shared" si="6"/>
        <v>#N/A</v>
      </c>
    </row>
    <row r="303" spans="1:6" x14ac:dyDescent="0.25">
      <c r="A303">
        <v>1.1684699999999999</v>
      </c>
      <c r="B303" t="s">
        <v>3</v>
      </c>
      <c r="C303" t="e">
        <f t="shared" si="7"/>
        <v>#N/A</v>
      </c>
      <c r="D303">
        <f t="shared" si="7"/>
        <v>1.1684699999999999</v>
      </c>
      <c r="E303" t="e">
        <f t="shared" si="7"/>
        <v>#N/A</v>
      </c>
      <c r="F303" t="e">
        <f t="shared" si="6"/>
        <v>#N/A</v>
      </c>
    </row>
    <row r="304" spans="1:6" x14ac:dyDescent="0.25">
      <c r="A304">
        <v>1.16842</v>
      </c>
      <c r="B304" t="s">
        <v>3</v>
      </c>
      <c r="C304" t="e">
        <f t="shared" si="7"/>
        <v>#N/A</v>
      </c>
      <c r="D304">
        <f t="shared" si="7"/>
        <v>1.16842</v>
      </c>
      <c r="E304" t="e">
        <f t="shared" si="7"/>
        <v>#N/A</v>
      </c>
      <c r="F304" t="e">
        <f t="shared" si="6"/>
        <v>#N/A</v>
      </c>
    </row>
    <row r="305" spans="1:6" x14ac:dyDescent="0.25">
      <c r="A305">
        <v>1.16831</v>
      </c>
      <c r="B305" t="s">
        <v>3</v>
      </c>
      <c r="C305" t="e">
        <f t="shared" si="7"/>
        <v>#N/A</v>
      </c>
      <c r="D305">
        <f t="shared" si="7"/>
        <v>1.16831</v>
      </c>
      <c r="E305" t="e">
        <f t="shared" si="7"/>
        <v>#N/A</v>
      </c>
      <c r="F305" t="e">
        <f t="shared" si="6"/>
        <v>#N/A</v>
      </c>
    </row>
    <row r="306" spans="1:6" x14ac:dyDescent="0.25">
      <c r="A306">
        <v>1.16821</v>
      </c>
      <c r="B306" t="s">
        <v>3</v>
      </c>
      <c r="C306" t="e">
        <f t="shared" si="7"/>
        <v>#N/A</v>
      </c>
      <c r="D306">
        <f t="shared" si="7"/>
        <v>1.16821</v>
      </c>
      <c r="E306" t="e">
        <f t="shared" si="7"/>
        <v>#N/A</v>
      </c>
      <c r="F306" t="e">
        <f t="shared" si="6"/>
        <v>#N/A</v>
      </c>
    </row>
    <row r="307" spans="1:6" x14ac:dyDescent="0.25">
      <c r="A307">
        <v>1.16822</v>
      </c>
      <c r="B307" t="s">
        <v>3</v>
      </c>
      <c r="C307" t="e">
        <f t="shared" si="7"/>
        <v>#N/A</v>
      </c>
      <c r="D307">
        <f t="shared" si="7"/>
        <v>1.16822</v>
      </c>
      <c r="E307" t="e">
        <f t="shared" si="7"/>
        <v>#N/A</v>
      </c>
      <c r="F307" t="e">
        <f t="shared" si="6"/>
        <v>#N/A</v>
      </c>
    </row>
    <row r="308" spans="1:6" x14ac:dyDescent="0.25">
      <c r="A308">
        <v>1.1681600000000001</v>
      </c>
      <c r="B308" t="s">
        <v>2</v>
      </c>
      <c r="C308" t="e">
        <f t="shared" si="7"/>
        <v>#N/A</v>
      </c>
      <c r="D308" t="e">
        <f t="shared" si="7"/>
        <v>#N/A</v>
      </c>
      <c r="E308" t="e">
        <f t="shared" si="7"/>
        <v>#N/A</v>
      </c>
      <c r="F308">
        <f t="shared" si="6"/>
        <v>1.1681600000000001</v>
      </c>
    </row>
    <row r="309" spans="1:6" x14ac:dyDescent="0.25">
      <c r="A309">
        <v>1.1678999999999999</v>
      </c>
      <c r="B309" t="s">
        <v>2</v>
      </c>
      <c r="C309" t="e">
        <f t="shared" si="7"/>
        <v>#N/A</v>
      </c>
      <c r="D309" t="e">
        <f t="shared" si="7"/>
        <v>#N/A</v>
      </c>
      <c r="E309" t="e">
        <f t="shared" si="7"/>
        <v>#N/A</v>
      </c>
      <c r="F309">
        <f t="shared" si="6"/>
        <v>1.1678999999999999</v>
      </c>
    </row>
    <row r="310" spans="1:6" x14ac:dyDescent="0.25">
      <c r="A310">
        <v>1.16811</v>
      </c>
      <c r="B310" t="s">
        <v>2</v>
      </c>
      <c r="C310" t="e">
        <f t="shared" si="7"/>
        <v>#N/A</v>
      </c>
      <c r="D310" t="e">
        <f t="shared" si="7"/>
        <v>#N/A</v>
      </c>
      <c r="E310" t="e">
        <f t="shared" si="7"/>
        <v>#N/A</v>
      </c>
      <c r="F310">
        <f t="shared" si="6"/>
        <v>1.16811</v>
      </c>
    </row>
    <row r="311" spans="1:6" x14ac:dyDescent="0.25">
      <c r="A311">
        <v>1.16805</v>
      </c>
      <c r="B311" t="s">
        <v>2</v>
      </c>
      <c r="C311" t="e">
        <f t="shared" si="7"/>
        <v>#N/A</v>
      </c>
      <c r="D311" t="e">
        <f t="shared" si="7"/>
        <v>#N/A</v>
      </c>
      <c r="E311" t="e">
        <f t="shared" si="7"/>
        <v>#N/A</v>
      </c>
      <c r="F311">
        <f t="shared" si="6"/>
        <v>1.16805</v>
      </c>
    </row>
    <row r="312" spans="1:6" x14ac:dyDescent="0.25">
      <c r="A312">
        <v>1.1681900000000001</v>
      </c>
      <c r="B312" t="s">
        <v>2</v>
      </c>
      <c r="C312" t="e">
        <f t="shared" si="7"/>
        <v>#N/A</v>
      </c>
      <c r="D312" t="e">
        <f t="shared" si="7"/>
        <v>#N/A</v>
      </c>
      <c r="E312" t="e">
        <f t="shared" si="7"/>
        <v>#N/A</v>
      </c>
      <c r="F312">
        <f t="shared" si="6"/>
        <v>1.1681900000000001</v>
      </c>
    </row>
    <row r="313" spans="1:6" x14ac:dyDescent="0.25">
      <c r="A313">
        <v>1.1682300000000001</v>
      </c>
      <c r="B313" t="s">
        <v>2</v>
      </c>
      <c r="C313" t="e">
        <f t="shared" si="7"/>
        <v>#N/A</v>
      </c>
      <c r="D313" t="e">
        <f t="shared" si="7"/>
        <v>#N/A</v>
      </c>
      <c r="E313" t="e">
        <f t="shared" si="7"/>
        <v>#N/A</v>
      </c>
      <c r="F313">
        <f t="shared" si="6"/>
        <v>1.1682300000000001</v>
      </c>
    </row>
    <row r="314" spans="1:6" x14ac:dyDescent="0.25">
      <c r="A314">
        <v>1.1681699999999999</v>
      </c>
      <c r="B314" t="s">
        <v>2</v>
      </c>
      <c r="C314" t="e">
        <f t="shared" si="7"/>
        <v>#N/A</v>
      </c>
      <c r="D314" t="e">
        <f t="shared" si="7"/>
        <v>#N/A</v>
      </c>
      <c r="E314" t="e">
        <f t="shared" si="7"/>
        <v>#N/A</v>
      </c>
      <c r="F314">
        <f t="shared" si="6"/>
        <v>1.1681699999999999</v>
      </c>
    </row>
    <row r="315" spans="1:6" x14ac:dyDescent="0.25">
      <c r="A315">
        <v>1.1680999999999999</v>
      </c>
      <c r="B315" t="s">
        <v>2</v>
      </c>
      <c r="C315" t="e">
        <f t="shared" si="7"/>
        <v>#N/A</v>
      </c>
      <c r="D315" t="e">
        <f t="shared" si="7"/>
        <v>#N/A</v>
      </c>
      <c r="E315" t="e">
        <f t="shared" si="7"/>
        <v>#N/A</v>
      </c>
      <c r="F315">
        <f t="shared" si="6"/>
        <v>1.1680999999999999</v>
      </c>
    </row>
    <row r="316" spans="1:6" x14ac:dyDescent="0.25">
      <c r="A316">
        <v>1.1681600000000001</v>
      </c>
      <c r="B316" t="s">
        <v>0</v>
      </c>
      <c r="C316" t="e">
        <f t="shared" si="7"/>
        <v>#N/A</v>
      </c>
      <c r="D316" t="e">
        <f t="shared" si="7"/>
        <v>#N/A</v>
      </c>
      <c r="E316">
        <f t="shared" si="7"/>
        <v>1.1681600000000001</v>
      </c>
      <c r="F316" t="e">
        <f t="shared" si="6"/>
        <v>#N/A</v>
      </c>
    </row>
    <row r="317" spans="1:6" x14ac:dyDescent="0.25">
      <c r="A317">
        <v>1.16815</v>
      </c>
      <c r="B317" t="s">
        <v>0</v>
      </c>
      <c r="C317" t="e">
        <f t="shared" si="7"/>
        <v>#N/A</v>
      </c>
      <c r="D317" t="e">
        <f t="shared" si="7"/>
        <v>#N/A</v>
      </c>
      <c r="E317">
        <f t="shared" si="7"/>
        <v>1.16815</v>
      </c>
      <c r="F317" t="e">
        <f t="shared" si="6"/>
        <v>#N/A</v>
      </c>
    </row>
    <row r="318" spans="1:6" x14ac:dyDescent="0.25">
      <c r="A318">
        <v>1.1682300000000001</v>
      </c>
      <c r="B318" t="s">
        <v>0</v>
      </c>
      <c r="C318" t="e">
        <f t="shared" si="7"/>
        <v>#N/A</v>
      </c>
      <c r="D318" t="e">
        <f t="shared" si="7"/>
        <v>#N/A</v>
      </c>
      <c r="E318">
        <f t="shared" si="7"/>
        <v>1.1682300000000001</v>
      </c>
      <c r="F318" t="e">
        <f t="shared" si="6"/>
        <v>#N/A</v>
      </c>
    </row>
    <row r="319" spans="1:6" x14ac:dyDescent="0.25">
      <c r="A319">
        <v>1.16832</v>
      </c>
      <c r="B319" t="s">
        <v>0</v>
      </c>
      <c r="C319" t="e">
        <f t="shared" si="7"/>
        <v>#N/A</v>
      </c>
      <c r="D319" t="e">
        <f t="shared" si="7"/>
        <v>#N/A</v>
      </c>
      <c r="E319">
        <f t="shared" si="7"/>
        <v>1.16832</v>
      </c>
      <c r="F319" t="e">
        <f t="shared" si="6"/>
        <v>#N/A</v>
      </c>
    </row>
    <row r="320" spans="1:6" x14ac:dyDescent="0.25">
      <c r="A320">
        <v>1.16832</v>
      </c>
      <c r="B320" t="s">
        <v>0</v>
      </c>
      <c r="C320" t="e">
        <f t="shared" si="7"/>
        <v>#N/A</v>
      </c>
      <c r="D320" t="e">
        <f t="shared" si="7"/>
        <v>#N/A</v>
      </c>
      <c r="E320">
        <f t="shared" si="7"/>
        <v>1.16832</v>
      </c>
      <c r="F320" t="e">
        <f t="shared" si="6"/>
        <v>#N/A</v>
      </c>
    </row>
    <row r="321" spans="1:6" x14ac:dyDescent="0.25">
      <c r="A321">
        <v>1.16814</v>
      </c>
      <c r="B321" t="s">
        <v>1</v>
      </c>
      <c r="C321">
        <f t="shared" si="7"/>
        <v>1.16814</v>
      </c>
      <c r="D321" t="e">
        <f t="shared" si="7"/>
        <v>#N/A</v>
      </c>
      <c r="E321" t="e">
        <f t="shared" si="7"/>
        <v>#N/A</v>
      </c>
      <c r="F321" t="e">
        <f t="shared" si="6"/>
        <v>#N/A</v>
      </c>
    </row>
    <row r="322" spans="1:6" x14ac:dyDescent="0.25">
      <c r="A322">
        <v>1.1680299999999999</v>
      </c>
      <c r="B322" t="s">
        <v>1</v>
      </c>
      <c r="C322">
        <f t="shared" si="7"/>
        <v>1.1680299999999999</v>
      </c>
      <c r="D322" t="e">
        <f t="shared" si="7"/>
        <v>#N/A</v>
      </c>
      <c r="E322" t="e">
        <f t="shared" si="7"/>
        <v>#N/A</v>
      </c>
      <c r="F322" t="e">
        <f t="shared" si="7"/>
        <v>#N/A</v>
      </c>
    </row>
    <row r="323" spans="1:6" x14ac:dyDescent="0.25">
      <c r="A323">
        <v>1.1682399999999999</v>
      </c>
      <c r="B323" t="s">
        <v>1</v>
      </c>
      <c r="C323">
        <f t="shared" ref="C323:F386" si="8">IF($B323=C$1,$A323,NA())</f>
        <v>1.1682399999999999</v>
      </c>
      <c r="D323" t="e">
        <f t="shared" si="8"/>
        <v>#N/A</v>
      </c>
      <c r="E323" t="e">
        <f t="shared" si="8"/>
        <v>#N/A</v>
      </c>
      <c r="F323" t="e">
        <f t="shared" si="8"/>
        <v>#N/A</v>
      </c>
    </row>
    <row r="324" spans="1:6" x14ac:dyDescent="0.25">
      <c r="A324">
        <v>1.16822</v>
      </c>
      <c r="B324" t="s">
        <v>1</v>
      </c>
      <c r="C324">
        <f t="shared" si="8"/>
        <v>1.16822</v>
      </c>
      <c r="D324" t="e">
        <f t="shared" si="8"/>
        <v>#N/A</v>
      </c>
      <c r="E324" t="e">
        <f t="shared" si="8"/>
        <v>#N/A</v>
      </c>
      <c r="F324" t="e">
        <f t="shared" si="8"/>
        <v>#N/A</v>
      </c>
    </row>
    <row r="325" spans="1:6" x14ac:dyDescent="0.25">
      <c r="A325">
        <v>1.16814</v>
      </c>
      <c r="B325" t="s">
        <v>2</v>
      </c>
      <c r="C325" t="e">
        <f t="shared" si="8"/>
        <v>#N/A</v>
      </c>
      <c r="D325" t="e">
        <f t="shared" si="8"/>
        <v>#N/A</v>
      </c>
      <c r="E325" t="e">
        <f t="shared" si="8"/>
        <v>#N/A</v>
      </c>
      <c r="F325">
        <f t="shared" si="8"/>
        <v>1.16814</v>
      </c>
    </row>
    <row r="326" spans="1:6" x14ac:dyDescent="0.25">
      <c r="A326">
        <v>1.1681900000000001</v>
      </c>
      <c r="B326" t="s">
        <v>2</v>
      </c>
      <c r="C326" t="e">
        <f t="shared" si="8"/>
        <v>#N/A</v>
      </c>
      <c r="D326" t="e">
        <f t="shared" si="8"/>
        <v>#N/A</v>
      </c>
      <c r="E326" t="e">
        <f t="shared" si="8"/>
        <v>#N/A</v>
      </c>
      <c r="F326">
        <f t="shared" si="8"/>
        <v>1.1681900000000001</v>
      </c>
    </row>
    <row r="327" spans="1:6" x14ac:dyDescent="0.25">
      <c r="A327">
        <v>1.1681900000000001</v>
      </c>
      <c r="B327" t="s">
        <v>2</v>
      </c>
      <c r="C327" t="e">
        <f t="shared" si="8"/>
        <v>#N/A</v>
      </c>
      <c r="D327" t="e">
        <f t="shared" si="8"/>
        <v>#N/A</v>
      </c>
      <c r="E327" t="e">
        <f t="shared" si="8"/>
        <v>#N/A</v>
      </c>
      <c r="F327">
        <f t="shared" si="8"/>
        <v>1.1681900000000001</v>
      </c>
    </row>
    <row r="328" spans="1:6" x14ac:dyDescent="0.25">
      <c r="A328">
        <v>1.1682900000000001</v>
      </c>
      <c r="B328" t="s">
        <v>2</v>
      </c>
      <c r="C328" t="e">
        <f t="shared" si="8"/>
        <v>#N/A</v>
      </c>
      <c r="D328" t="e">
        <f t="shared" si="8"/>
        <v>#N/A</v>
      </c>
      <c r="E328" t="e">
        <f t="shared" si="8"/>
        <v>#N/A</v>
      </c>
      <c r="F328">
        <f t="shared" si="8"/>
        <v>1.1682900000000001</v>
      </c>
    </row>
    <row r="329" spans="1:6" x14ac:dyDescent="0.25">
      <c r="A329">
        <v>1.1682900000000001</v>
      </c>
      <c r="B329" t="s">
        <v>2</v>
      </c>
      <c r="C329" t="e">
        <f t="shared" si="8"/>
        <v>#N/A</v>
      </c>
      <c r="D329" t="e">
        <f t="shared" si="8"/>
        <v>#N/A</v>
      </c>
      <c r="E329" t="e">
        <f t="shared" si="8"/>
        <v>#N/A</v>
      </c>
      <c r="F329">
        <f t="shared" si="8"/>
        <v>1.1682900000000001</v>
      </c>
    </row>
    <row r="330" spans="1:6" x14ac:dyDescent="0.25">
      <c r="A330">
        <v>1.1681299999999999</v>
      </c>
      <c r="B330" t="s">
        <v>2</v>
      </c>
      <c r="C330" t="e">
        <f t="shared" si="8"/>
        <v>#N/A</v>
      </c>
      <c r="D330" t="e">
        <f t="shared" si="8"/>
        <v>#N/A</v>
      </c>
      <c r="E330" t="e">
        <f t="shared" si="8"/>
        <v>#N/A</v>
      </c>
      <c r="F330">
        <f t="shared" si="8"/>
        <v>1.1681299999999999</v>
      </c>
    </row>
    <row r="331" spans="1:6" x14ac:dyDescent="0.25">
      <c r="A331">
        <v>1.1681699999999999</v>
      </c>
      <c r="B331" t="s">
        <v>2</v>
      </c>
      <c r="C331" t="e">
        <f t="shared" si="8"/>
        <v>#N/A</v>
      </c>
      <c r="D331" t="e">
        <f t="shared" si="8"/>
        <v>#N/A</v>
      </c>
      <c r="E331" t="e">
        <f t="shared" si="8"/>
        <v>#N/A</v>
      </c>
      <c r="F331">
        <f t="shared" si="8"/>
        <v>1.1681699999999999</v>
      </c>
    </row>
    <row r="332" spans="1:6" x14ac:dyDescent="0.25">
      <c r="A332">
        <v>1.1681600000000001</v>
      </c>
      <c r="B332" t="s">
        <v>2</v>
      </c>
      <c r="C332" t="e">
        <f t="shared" si="8"/>
        <v>#N/A</v>
      </c>
      <c r="D332" t="e">
        <f t="shared" si="8"/>
        <v>#N/A</v>
      </c>
      <c r="E332" t="e">
        <f t="shared" si="8"/>
        <v>#N/A</v>
      </c>
      <c r="F332">
        <f t="shared" si="8"/>
        <v>1.1681600000000001</v>
      </c>
    </row>
    <row r="333" spans="1:6" x14ac:dyDescent="0.25">
      <c r="A333">
        <v>1.1682399999999999</v>
      </c>
      <c r="B333" t="s">
        <v>2</v>
      </c>
      <c r="C333" t="e">
        <f t="shared" si="8"/>
        <v>#N/A</v>
      </c>
      <c r="D333" t="e">
        <f t="shared" si="8"/>
        <v>#N/A</v>
      </c>
      <c r="E333" t="e">
        <f t="shared" si="8"/>
        <v>#N/A</v>
      </c>
      <c r="F333">
        <f t="shared" si="8"/>
        <v>1.1682399999999999</v>
      </c>
    </row>
    <row r="334" spans="1:6" x14ac:dyDescent="0.25">
      <c r="A334">
        <v>1.1684000000000001</v>
      </c>
      <c r="B334" t="s">
        <v>2</v>
      </c>
      <c r="C334" t="e">
        <f t="shared" si="8"/>
        <v>#N/A</v>
      </c>
      <c r="D334" t="e">
        <f t="shared" si="8"/>
        <v>#N/A</v>
      </c>
      <c r="E334" t="e">
        <f t="shared" si="8"/>
        <v>#N/A</v>
      </c>
      <c r="F334">
        <f t="shared" si="8"/>
        <v>1.1684000000000001</v>
      </c>
    </row>
    <row r="335" spans="1:6" x14ac:dyDescent="0.25">
      <c r="A335">
        <v>1.1684300000000001</v>
      </c>
      <c r="B335" t="s">
        <v>2</v>
      </c>
      <c r="C335" t="e">
        <f t="shared" si="8"/>
        <v>#N/A</v>
      </c>
      <c r="D335" t="e">
        <f t="shared" si="8"/>
        <v>#N/A</v>
      </c>
      <c r="E335" t="e">
        <f t="shared" si="8"/>
        <v>#N/A</v>
      </c>
      <c r="F335">
        <f t="shared" si="8"/>
        <v>1.1684300000000001</v>
      </c>
    </row>
    <row r="336" spans="1:6" x14ac:dyDescent="0.25">
      <c r="A336">
        <v>1.1685000000000001</v>
      </c>
      <c r="B336" t="s">
        <v>2</v>
      </c>
      <c r="C336" t="e">
        <f t="shared" si="8"/>
        <v>#N/A</v>
      </c>
      <c r="D336" t="e">
        <f t="shared" si="8"/>
        <v>#N/A</v>
      </c>
      <c r="E336" t="e">
        <f t="shared" si="8"/>
        <v>#N/A</v>
      </c>
      <c r="F336">
        <f t="shared" si="8"/>
        <v>1.1685000000000001</v>
      </c>
    </row>
    <row r="337" spans="1:6" x14ac:dyDescent="0.25">
      <c r="A337">
        <v>1.1683399999999999</v>
      </c>
      <c r="B337" t="s">
        <v>2</v>
      </c>
      <c r="C337" t="e">
        <f t="shared" si="8"/>
        <v>#N/A</v>
      </c>
      <c r="D337" t="e">
        <f t="shared" si="8"/>
        <v>#N/A</v>
      </c>
      <c r="E337" t="e">
        <f t="shared" si="8"/>
        <v>#N/A</v>
      </c>
      <c r="F337">
        <f t="shared" si="8"/>
        <v>1.1683399999999999</v>
      </c>
    </row>
    <row r="338" spans="1:6" x14ac:dyDescent="0.25">
      <c r="A338">
        <v>1.16848</v>
      </c>
      <c r="B338" t="s">
        <v>2</v>
      </c>
      <c r="C338" t="e">
        <f t="shared" si="8"/>
        <v>#N/A</v>
      </c>
      <c r="D338" t="e">
        <f t="shared" si="8"/>
        <v>#N/A</v>
      </c>
      <c r="E338" t="e">
        <f t="shared" si="8"/>
        <v>#N/A</v>
      </c>
      <c r="F338">
        <f t="shared" si="8"/>
        <v>1.16848</v>
      </c>
    </row>
    <row r="339" spans="1:6" x14ac:dyDescent="0.25">
      <c r="A339">
        <v>1.1685300000000001</v>
      </c>
      <c r="B339" t="s">
        <v>2</v>
      </c>
      <c r="C339" t="e">
        <f t="shared" si="8"/>
        <v>#N/A</v>
      </c>
      <c r="D339" t="e">
        <f t="shared" si="8"/>
        <v>#N/A</v>
      </c>
      <c r="E339" t="e">
        <f t="shared" si="8"/>
        <v>#N/A</v>
      </c>
      <c r="F339">
        <f t="shared" si="8"/>
        <v>1.1685300000000001</v>
      </c>
    </row>
    <row r="340" spans="1:6" x14ac:dyDescent="0.25">
      <c r="A340">
        <v>1.16839</v>
      </c>
      <c r="B340" t="s">
        <v>2</v>
      </c>
      <c r="C340" t="e">
        <f t="shared" si="8"/>
        <v>#N/A</v>
      </c>
      <c r="D340" t="e">
        <f t="shared" si="8"/>
        <v>#N/A</v>
      </c>
      <c r="E340" t="e">
        <f t="shared" si="8"/>
        <v>#N/A</v>
      </c>
      <c r="F340">
        <f t="shared" si="8"/>
        <v>1.16839</v>
      </c>
    </row>
    <row r="341" spans="1:6" x14ac:dyDescent="0.25">
      <c r="A341">
        <v>1.16845</v>
      </c>
      <c r="B341" t="s">
        <v>2</v>
      </c>
      <c r="C341" t="e">
        <f t="shared" si="8"/>
        <v>#N/A</v>
      </c>
      <c r="D341" t="e">
        <f t="shared" si="8"/>
        <v>#N/A</v>
      </c>
      <c r="E341" t="e">
        <f t="shared" si="8"/>
        <v>#N/A</v>
      </c>
      <c r="F341">
        <f t="shared" si="8"/>
        <v>1.16845</v>
      </c>
    </row>
    <row r="342" spans="1:6" x14ac:dyDescent="0.25">
      <c r="A342">
        <v>1.16855</v>
      </c>
      <c r="B342" t="s">
        <v>1</v>
      </c>
      <c r="C342">
        <f t="shared" si="8"/>
        <v>1.16855</v>
      </c>
      <c r="D342" t="e">
        <f t="shared" si="8"/>
        <v>#N/A</v>
      </c>
      <c r="E342" t="e">
        <f t="shared" si="8"/>
        <v>#N/A</v>
      </c>
      <c r="F342" t="e">
        <f t="shared" si="8"/>
        <v>#N/A</v>
      </c>
    </row>
    <row r="343" spans="1:6" x14ac:dyDescent="0.25">
      <c r="A343">
        <v>1.1684399999999999</v>
      </c>
      <c r="B343" t="s">
        <v>1</v>
      </c>
      <c r="C343">
        <f t="shared" si="8"/>
        <v>1.1684399999999999</v>
      </c>
      <c r="D343" t="e">
        <f t="shared" si="8"/>
        <v>#N/A</v>
      </c>
      <c r="E343" t="e">
        <f t="shared" si="8"/>
        <v>#N/A</v>
      </c>
      <c r="F343" t="e">
        <f t="shared" si="8"/>
        <v>#N/A</v>
      </c>
    </row>
    <row r="344" spans="1:6" x14ac:dyDescent="0.25">
      <c r="A344">
        <v>1.1684699999999999</v>
      </c>
      <c r="B344" t="s">
        <v>1</v>
      </c>
      <c r="C344">
        <f t="shared" si="8"/>
        <v>1.1684699999999999</v>
      </c>
      <c r="D344" t="e">
        <f t="shared" si="8"/>
        <v>#N/A</v>
      </c>
      <c r="E344" t="e">
        <f t="shared" si="8"/>
        <v>#N/A</v>
      </c>
      <c r="F344" t="e">
        <f t="shared" si="8"/>
        <v>#N/A</v>
      </c>
    </row>
    <row r="345" spans="1:6" x14ac:dyDescent="0.25">
      <c r="A345">
        <v>1.1683399999999999</v>
      </c>
      <c r="B345" t="s">
        <v>1</v>
      </c>
      <c r="C345">
        <f t="shared" si="8"/>
        <v>1.1683399999999999</v>
      </c>
      <c r="D345" t="e">
        <f t="shared" si="8"/>
        <v>#N/A</v>
      </c>
      <c r="E345" t="e">
        <f t="shared" si="8"/>
        <v>#N/A</v>
      </c>
      <c r="F345" t="e">
        <f t="shared" si="8"/>
        <v>#N/A</v>
      </c>
    </row>
    <row r="346" spans="1:6" x14ac:dyDescent="0.25">
      <c r="A346">
        <v>1.16879</v>
      </c>
      <c r="B346" t="s">
        <v>1</v>
      </c>
      <c r="C346">
        <f t="shared" si="8"/>
        <v>1.16879</v>
      </c>
      <c r="D346" t="e">
        <f t="shared" si="8"/>
        <v>#N/A</v>
      </c>
      <c r="E346" t="e">
        <f t="shared" si="8"/>
        <v>#N/A</v>
      </c>
      <c r="F346" t="e">
        <f t="shared" si="8"/>
        <v>#N/A</v>
      </c>
    </row>
    <row r="347" spans="1:6" x14ac:dyDescent="0.25">
      <c r="A347">
        <v>1.1686000000000001</v>
      </c>
      <c r="B347" t="s">
        <v>1</v>
      </c>
      <c r="C347">
        <f t="shared" si="8"/>
        <v>1.1686000000000001</v>
      </c>
      <c r="D347" t="e">
        <f t="shared" si="8"/>
        <v>#N/A</v>
      </c>
      <c r="E347" t="e">
        <f t="shared" si="8"/>
        <v>#N/A</v>
      </c>
      <c r="F347" t="e">
        <f t="shared" si="8"/>
        <v>#N/A</v>
      </c>
    </row>
    <row r="348" spans="1:6" x14ac:dyDescent="0.25">
      <c r="A348">
        <v>1.1687000000000001</v>
      </c>
      <c r="B348" t="s">
        <v>1</v>
      </c>
      <c r="C348">
        <f t="shared" si="8"/>
        <v>1.1687000000000001</v>
      </c>
      <c r="D348" t="e">
        <f t="shared" si="8"/>
        <v>#N/A</v>
      </c>
      <c r="E348" t="e">
        <f t="shared" si="8"/>
        <v>#N/A</v>
      </c>
      <c r="F348" t="e">
        <f t="shared" si="8"/>
        <v>#N/A</v>
      </c>
    </row>
    <row r="349" spans="1:6" x14ac:dyDescent="0.25">
      <c r="A349">
        <v>1.16855</v>
      </c>
      <c r="B349" t="s">
        <v>1</v>
      </c>
      <c r="C349">
        <f t="shared" si="8"/>
        <v>1.16855</v>
      </c>
      <c r="D349" t="e">
        <f t="shared" si="8"/>
        <v>#N/A</v>
      </c>
      <c r="E349" t="e">
        <f t="shared" si="8"/>
        <v>#N/A</v>
      </c>
      <c r="F349" t="e">
        <f t="shared" si="8"/>
        <v>#N/A</v>
      </c>
    </row>
    <row r="350" spans="1:6" x14ac:dyDescent="0.25">
      <c r="A350">
        <v>1.1686300000000001</v>
      </c>
      <c r="B350" t="s">
        <v>1</v>
      </c>
      <c r="C350">
        <f t="shared" si="8"/>
        <v>1.1686300000000001</v>
      </c>
      <c r="D350" t="e">
        <f t="shared" si="8"/>
        <v>#N/A</v>
      </c>
      <c r="E350" t="e">
        <f t="shared" si="8"/>
        <v>#N/A</v>
      </c>
      <c r="F350" t="e">
        <f t="shared" si="8"/>
        <v>#N/A</v>
      </c>
    </row>
    <row r="351" spans="1:6" x14ac:dyDescent="0.25">
      <c r="A351">
        <v>1.1686399999999999</v>
      </c>
      <c r="B351" t="s">
        <v>1</v>
      </c>
      <c r="C351">
        <f t="shared" si="8"/>
        <v>1.1686399999999999</v>
      </c>
      <c r="D351" t="e">
        <f t="shared" si="8"/>
        <v>#N/A</v>
      </c>
      <c r="E351" t="e">
        <f t="shared" si="8"/>
        <v>#N/A</v>
      </c>
      <c r="F351" t="e">
        <f t="shared" si="8"/>
        <v>#N/A</v>
      </c>
    </row>
    <row r="352" spans="1:6" x14ac:dyDescent="0.25">
      <c r="A352">
        <v>1.16899</v>
      </c>
      <c r="B352" t="s">
        <v>1</v>
      </c>
      <c r="C352">
        <f t="shared" si="8"/>
        <v>1.16899</v>
      </c>
      <c r="D352" t="e">
        <f t="shared" si="8"/>
        <v>#N/A</v>
      </c>
      <c r="E352" t="e">
        <f t="shared" si="8"/>
        <v>#N/A</v>
      </c>
      <c r="F352" t="e">
        <f t="shared" si="8"/>
        <v>#N/A</v>
      </c>
    </row>
    <row r="353" spans="1:6" x14ac:dyDescent="0.25">
      <c r="A353">
        <v>1.16909</v>
      </c>
      <c r="B353" t="s">
        <v>1</v>
      </c>
      <c r="C353">
        <f t="shared" si="8"/>
        <v>1.16909</v>
      </c>
      <c r="D353" t="e">
        <f t="shared" si="8"/>
        <v>#N/A</v>
      </c>
      <c r="E353" t="e">
        <f t="shared" si="8"/>
        <v>#N/A</v>
      </c>
      <c r="F353" t="e">
        <f t="shared" si="8"/>
        <v>#N/A</v>
      </c>
    </row>
    <row r="354" spans="1:6" x14ac:dyDescent="0.25">
      <c r="A354">
        <v>1.1689400000000001</v>
      </c>
      <c r="B354" t="s">
        <v>1</v>
      </c>
      <c r="C354">
        <f t="shared" si="8"/>
        <v>1.1689400000000001</v>
      </c>
      <c r="D354" t="e">
        <f t="shared" si="8"/>
        <v>#N/A</v>
      </c>
      <c r="E354" t="e">
        <f t="shared" si="8"/>
        <v>#N/A</v>
      </c>
      <c r="F354" t="e">
        <f t="shared" si="8"/>
        <v>#N/A</v>
      </c>
    </row>
    <row r="355" spans="1:6" x14ac:dyDescent="0.25">
      <c r="A355">
        <v>1.16927</v>
      </c>
      <c r="B355" t="s">
        <v>1</v>
      </c>
      <c r="C355">
        <f t="shared" si="8"/>
        <v>1.16927</v>
      </c>
      <c r="D355" t="e">
        <f t="shared" si="8"/>
        <v>#N/A</v>
      </c>
      <c r="E355" t="e">
        <f t="shared" si="8"/>
        <v>#N/A</v>
      </c>
      <c r="F355" t="e">
        <f t="shared" si="8"/>
        <v>#N/A</v>
      </c>
    </row>
    <row r="356" spans="1:6" x14ac:dyDescent="0.25">
      <c r="A356">
        <v>1.16883</v>
      </c>
      <c r="B356" t="s">
        <v>1</v>
      </c>
      <c r="C356">
        <f t="shared" si="8"/>
        <v>1.16883</v>
      </c>
      <c r="D356" t="e">
        <f t="shared" si="8"/>
        <v>#N/A</v>
      </c>
      <c r="E356" t="e">
        <f t="shared" si="8"/>
        <v>#N/A</v>
      </c>
      <c r="F356" t="e">
        <f t="shared" si="8"/>
        <v>#N/A</v>
      </c>
    </row>
    <row r="357" spans="1:6" x14ac:dyDescent="0.25">
      <c r="A357">
        <v>1.1688400000000001</v>
      </c>
      <c r="B357" t="s">
        <v>1</v>
      </c>
      <c r="C357">
        <f t="shared" si="8"/>
        <v>1.1688400000000001</v>
      </c>
      <c r="D357" t="e">
        <f t="shared" si="8"/>
        <v>#N/A</v>
      </c>
      <c r="E357" t="e">
        <f t="shared" si="8"/>
        <v>#N/A</v>
      </c>
      <c r="F357" t="e">
        <f t="shared" si="8"/>
        <v>#N/A</v>
      </c>
    </row>
    <row r="358" spans="1:6" x14ac:dyDescent="0.25">
      <c r="A358">
        <v>1.16886</v>
      </c>
      <c r="B358" t="s">
        <v>1</v>
      </c>
      <c r="C358">
        <f t="shared" si="8"/>
        <v>1.16886</v>
      </c>
      <c r="D358" t="e">
        <f t="shared" si="8"/>
        <v>#N/A</v>
      </c>
      <c r="E358" t="e">
        <f t="shared" si="8"/>
        <v>#N/A</v>
      </c>
      <c r="F358" t="e">
        <f t="shared" si="8"/>
        <v>#N/A</v>
      </c>
    </row>
    <row r="359" spans="1:6" x14ac:dyDescent="0.25">
      <c r="A359">
        <v>1.1687399999999999</v>
      </c>
      <c r="B359" t="s">
        <v>1</v>
      </c>
      <c r="C359">
        <f t="shared" si="8"/>
        <v>1.1687399999999999</v>
      </c>
      <c r="D359" t="e">
        <f t="shared" si="8"/>
        <v>#N/A</v>
      </c>
      <c r="E359" t="e">
        <f t="shared" si="8"/>
        <v>#N/A</v>
      </c>
      <c r="F359" t="e">
        <f t="shared" si="8"/>
        <v>#N/A</v>
      </c>
    </row>
    <row r="360" spans="1:6" x14ac:dyDescent="0.25">
      <c r="A360">
        <v>1.1689700000000001</v>
      </c>
      <c r="B360" t="s">
        <v>1</v>
      </c>
      <c r="C360">
        <f t="shared" si="8"/>
        <v>1.1689700000000001</v>
      </c>
      <c r="D360" t="e">
        <f t="shared" si="8"/>
        <v>#N/A</v>
      </c>
      <c r="E360" t="e">
        <f t="shared" si="8"/>
        <v>#N/A</v>
      </c>
      <c r="F360" t="e">
        <f t="shared" si="8"/>
        <v>#N/A</v>
      </c>
    </row>
    <row r="361" spans="1:6" x14ac:dyDescent="0.25">
      <c r="A361">
        <v>1.1692499999999999</v>
      </c>
      <c r="B361" t="s">
        <v>1</v>
      </c>
      <c r="C361">
        <f t="shared" si="8"/>
        <v>1.1692499999999999</v>
      </c>
      <c r="D361" t="e">
        <f t="shared" si="8"/>
        <v>#N/A</v>
      </c>
      <c r="E361" t="e">
        <f t="shared" si="8"/>
        <v>#N/A</v>
      </c>
      <c r="F361" t="e">
        <f t="shared" si="8"/>
        <v>#N/A</v>
      </c>
    </row>
    <row r="362" spans="1:6" x14ac:dyDescent="0.25">
      <c r="A362">
        <v>1.16919</v>
      </c>
      <c r="B362" t="s">
        <v>1</v>
      </c>
      <c r="C362">
        <f t="shared" si="8"/>
        <v>1.16919</v>
      </c>
      <c r="D362" t="e">
        <f t="shared" si="8"/>
        <v>#N/A</v>
      </c>
      <c r="E362" t="e">
        <f t="shared" si="8"/>
        <v>#N/A</v>
      </c>
      <c r="F362" t="e">
        <f t="shared" si="8"/>
        <v>#N/A</v>
      </c>
    </row>
    <row r="363" spans="1:6" x14ac:dyDescent="0.25">
      <c r="A363">
        <v>1.1688000000000001</v>
      </c>
      <c r="B363" t="s">
        <v>0</v>
      </c>
      <c r="C363" t="e">
        <f t="shared" si="8"/>
        <v>#N/A</v>
      </c>
      <c r="D363" t="e">
        <f t="shared" si="8"/>
        <v>#N/A</v>
      </c>
      <c r="E363">
        <f t="shared" si="8"/>
        <v>1.1688000000000001</v>
      </c>
      <c r="F363" t="e">
        <f t="shared" si="8"/>
        <v>#N/A</v>
      </c>
    </row>
    <row r="364" spans="1:6" x14ac:dyDescent="0.25">
      <c r="A364">
        <v>1.1687399999999999</v>
      </c>
      <c r="B364" t="s">
        <v>0</v>
      </c>
      <c r="C364" t="e">
        <f t="shared" si="8"/>
        <v>#N/A</v>
      </c>
      <c r="D364" t="e">
        <f t="shared" si="8"/>
        <v>#N/A</v>
      </c>
      <c r="E364">
        <f t="shared" si="8"/>
        <v>1.1687399999999999</v>
      </c>
      <c r="F364" t="e">
        <f t="shared" si="8"/>
        <v>#N/A</v>
      </c>
    </row>
    <row r="365" spans="1:6" x14ac:dyDescent="0.25">
      <c r="A365">
        <v>1.16872</v>
      </c>
      <c r="B365" t="s">
        <v>0</v>
      </c>
      <c r="C365" t="e">
        <f t="shared" si="8"/>
        <v>#N/A</v>
      </c>
      <c r="D365" t="e">
        <f t="shared" si="8"/>
        <v>#N/A</v>
      </c>
      <c r="E365">
        <f t="shared" si="8"/>
        <v>1.16872</v>
      </c>
      <c r="F365" t="e">
        <f t="shared" si="8"/>
        <v>#N/A</v>
      </c>
    </row>
    <row r="366" spans="1:6" x14ac:dyDescent="0.25">
      <c r="A366">
        <v>1.1686000000000001</v>
      </c>
      <c r="B366" t="s">
        <v>0</v>
      </c>
      <c r="C366" t="e">
        <f t="shared" si="8"/>
        <v>#N/A</v>
      </c>
      <c r="D366" t="e">
        <f t="shared" si="8"/>
        <v>#N/A</v>
      </c>
      <c r="E366">
        <f t="shared" si="8"/>
        <v>1.1686000000000001</v>
      </c>
      <c r="F366" t="e">
        <f t="shared" si="8"/>
        <v>#N/A</v>
      </c>
    </row>
    <row r="367" spans="1:6" x14ac:dyDescent="0.25">
      <c r="A367">
        <v>1.1688000000000001</v>
      </c>
      <c r="B367" t="s">
        <v>0</v>
      </c>
      <c r="C367" t="e">
        <f t="shared" si="8"/>
        <v>#N/A</v>
      </c>
      <c r="D367" t="e">
        <f t="shared" si="8"/>
        <v>#N/A</v>
      </c>
      <c r="E367">
        <f t="shared" si="8"/>
        <v>1.1688000000000001</v>
      </c>
      <c r="F367" t="e">
        <f t="shared" si="8"/>
        <v>#N/A</v>
      </c>
    </row>
    <row r="368" spans="1:6" x14ac:dyDescent="0.25">
      <c r="A368">
        <v>1.1685399999999999</v>
      </c>
      <c r="B368" t="s">
        <v>0</v>
      </c>
      <c r="C368" t="e">
        <f t="shared" si="8"/>
        <v>#N/A</v>
      </c>
      <c r="D368" t="e">
        <f t="shared" si="8"/>
        <v>#N/A</v>
      </c>
      <c r="E368">
        <f t="shared" si="8"/>
        <v>1.1685399999999999</v>
      </c>
      <c r="F368" t="e">
        <f t="shared" si="8"/>
        <v>#N/A</v>
      </c>
    </row>
    <row r="369" spans="1:6" x14ac:dyDescent="0.25">
      <c r="A369">
        <v>1.1684399999999999</v>
      </c>
      <c r="B369" t="s">
        <v>0</v>
      </c>
      <c r="C369" t="e">
        <f t="shared" si="8"/>
        <v>#N/A</v>
      </c>
      <c r="D369" t="e">
        <f t="shared" si="8"/>
        <v>#N/A</v>
      </c>
      <c r="E369">
        <f t="shared" si="8"/>
        <v>1.1684399999999999</v>
      </c>
      <c r="F369" t="e">
        <f t="shared" si="8"/>
        <v>#N/A</v>
      </c>
    </row>
    <row r="370" spans="1:6" x14ac:dyDescent="0.25">
      <c r="A370">
        <v>1.1679600000000001</v>
      </c>
      <c r="B370" t="s">
        <v>0</v>
      </c>
      <c r="C370" t="e">
        <f t="shared" si="8"/>
        <v>#N/A</v>
      </c>
      <c r="D370" t="e">
        <f t="shared" si="8"/>
        <v>#N/A</v>
      </c>
      <c r="E370">
        <f t="shared" si="8"/>
        <v>1.1679600000000001</v>
      </c>
      <c r="F370" t="e">
        <f t="shared" si="8"/>
        <v>#N/A</v>
      </c>
    </row>
    <row r="371" spans="1:6" x14ac:dyDescent="0.25">
      <c r="A371">
        <v>1.16835</v>
      </c>
      <c r="B371" t="s">
        <v>0</v>
      </c>
      <c r="C371" t="e">
        <f t="shared" si="8"/>
        <v>#N/A</v>
      </c>
      <c r="D371" t="e">
        <f t="shared" si="8"/>
        <v>#N/A</v>
      </c>
      <c r="E371">
        <f t="shared" si="8"/>
        <v>1.16835</v>
      </c>
      <c r="F371" t="e">
        <f t="shared" si="8"/>
        <v>#N/A</v>
      </c>
    </row>
    <row r="372" spans="1:6" x14ac:dyDescent="0.25">
      <c r="A372">
        <v>1.16838</v>
      </c>
      <c r="B372" t="s">
        <v>0</v>
      </c>
      <c r="C372" t="e">
        <f t="shared" si="8"/>
        <v>#N/A</v>
      </c>
      <c r="D372" t="e">
        <f t="shared" si="8"/>
        <v>#N/A</v>
      </c>
      <c r="E372">
        <f t="shared" si="8"/>
        <v>1.16838</v>
      </c>
      <c r="F372" t="e">
        <f t="shared" si="8"/>
        <v>#N/A</v>
      </c>
    </row>
    <row r="373" spans="1:6" x14ac:dyDescent="0.25">
      <c r="A373">
        <v>1.1682900000000001</v>
      </c>
      <c r="B373" t="s">
        <v>0</v>
      </c>
      <c r="C373" t="e">
        <f t="shared" si="8"/>
        <v>#N/A</v>
      </c>
      <c r="D373" t="e">
        <f t="shared" si="8"/>
        <v>#N/A</v>
      </c>
      <c r="E373">
        <f t="shared" si="8"/>
        <v>1.1682900000000001</v>
      </c>
      <c r="F373" t="e">
        <f t="shared" si="8"/>
        <v>#N/A</v>
      </c>
    </row>
    <row r="374" spans="1:6" x14ac:dyDescent="0.25">
      <c r="A374">
        <v>1.1682699999999999</v>
      </c>
      <c r="B374" t="s">
        <v>1</v>
      </c>
      <c r="C374">
        <f t="shared" si="8"/>
        <v>1.1682699999999999</v>
      </c>
      <c r="D374" t="e">
        <f t="shared" si="8"/>
        <v>#N/A</v>
      </c>
      <c r="E374" t="e">
        <f t="shared" si="8"/>
        <v>#N/A</v>
      </c>
      <c r="F374" t="e">
        <f t="shared" si="8"/>
        <v>#N/A</v>
      </c>
    </row>
    <row r="375" spans="1:6" x14ac:dyDescent="0.25">
      <c r="A375">
        <v>1.16815</v>
      </c>
      <c r="B375" t="s">
        <v>1</v>
      </c>
      <c r="C375">
        <f t="shared" si="8"/>
        <v>1.16815</v>
      </c>
      <c r="D375" t="e">
        <f t="shared" si="8"/>
        <v>#N/A</v>
      </c>
      <c r="E375" t="e">
        <f t="shared" si="8"/>
        <v>#N/A</v>
      </c>
      <c r="F375" t="e">
        <f t="shared" si="8"/>
        <v>#N/A</v>
      </c>
    </row>
    <row r="376" spans="1:6" x14ac:dyDescent="0.25">
      <c r="A376">
        <v>1.16818</v>
      </c>
      <c r="B376" t="s">
        <v>1</v>
      </c>
      <c r="C376">
        <f t="shared" si="8"/>
        <v>1.16818</v>
      </c>
      <c r="D376" t="e">
        <f t="shared" si="8"/>
        <v>#N/A</v>
      </c>
      <c r="E376" t="e">
        <f t="shared" si="8"/>
        <v>#N/A</v>
      </c>
      <c r="F376" t="e">
        <f t="shared" si="8"/>
        <v>#N/A</v>
      </c>
    </row>
    <row r="377" spans="1:6" x14ac:dyDescent="0.25">
      <c r="A377">
        <v>1.16825</v>
      </c>
      <c r="B377" t="s">
        <v>1</v>
      </c>
      <c r="C377">
        <f t="shared" si="8"/>
        <v>1.16825</v>
      </c>
      <c r="D377" t="e">
        <f t="shared" si="8"/>
        <v>#N/A</v>
      </c>
      <c r="E377" t="e">
        <f t="shared" si="8"/>
        <v>#N/A</v>
      </c>
      <c r="F377" t="e">
        <f t="shared" si="8"/>
        <v>#N/A</v>
      </c>
    </row>
    <row r="378" spans="1:6" x14ac:dyDescent="0.25">
      <c r="A378">
        <v>1.16812</v>
      </c>
      <c r="B378" t="s">
        <v>1</v>
      </c>
      <c r="C378">
        <f t="shared" si="8"/>
        <v>1.16812</v>
      </c>
      <c r="D378" t="e">
        <f t="shared" si="8"/>
        <v>#N/A</v>
      </c>
      <c r="E378" t="e">
        <f t="shared" si="8"/>
        <v>#N/A</v>
      </c>
      <c r="F378" t="e">
        <f t="shared" si="8"/>
        <v>#N/A</v>
      </c>
    </row>
    <row r="379" spans="1:6" x14ac:dyDescent="0.25">
      <c r="A379">
        <v>1.16805</v>
      </c>
      <c r="B379" t="s">
        <v>1</v>
      </c>
      <c r="C379">
        <f t="shared" si="8"/>
        <v>1.16805</v>
      </c>
      <c r="D379" t="e">
        <f t="shared" si="8"/>
        <v>#N/A</v>
      </c>
      <c r="E379" t="e">
        <f t="shared" si="8"/>
        <v>#N/A</v>
      </c>
      <c r="F379" t="e">
        <f t="shared" si="8"/>
        <v>#N/A</v>
      </c>
    </row>
    <row r="380" spans="1:6" x14ac:dyDescent="0.25">
      <c r="A380">
        <v>1.16831</v>
      </c>
      <c r="B380" t="s">
        <v>1</v>
      </c>
      <c r="C380">
        <f t="shared" si="8"/>
        <v>1.16831</v>
      </c>
      <c r="D380" t="e">
        <f t="shared" si="8"/>
        <v>#N/A</v>
      </c>
      <c r="E380" t="e">
        <f t="shared" si="8"/>
        <v>#N/A</v>
      </c>
      <c r="F380" t="e">
        <f t="shared" si="8"/>
        <v>#N/A</v>
      </c>
    </row>
    <row r="381" spans="1:6" x14ac:dyDescent="0.25">
      <c r="A381">
        <v>1.1681999999999999</v>
      </c>
      <c r="B381" t="s">
        <v>1</v>
      </c>
      <c r="C381">
        <f t="shared" si="8"/>
        <v>1.1681999999999999</v>
      </c>
      <c r="D381" t="e">
        <f t="shared" si="8"/>
        <v>#N/A</v>
      </c>
      <c r="E381" t="e">
        <f t="shared" si="8"/>
        <v>#N/A</v>
      </c>
      <c r="F381" t="e">
        <f t="shared" si="8"/>
        <v>#N/A</v>
      </c>
    </row>
    <row r="382" spans="1:6" x14ac:dyDescent="0.25">
      <c r="A382">
        <v>1.16798</v>
      </c>
      <c r="B382" t="s">
        <v>1</v>
      </c>
      <c r="C382">
        <f t="shared" si="8"/>
        <v>1.16798</v>
      </c>
      <c r="D382" t="e">
        <f t="shared" si="8"/>
        <v>#N/A</v>
      </c>
      <c r="E382" t="e">
        <f t="shared" si="8"/>
        <v>#N/A</v>
      </c>
      <c r="F382" t="e">
        <f t="shared" si="8"/>
        <v>#N/A</v>
      </c>
    </row>
    <row r="383" spans="1:6" x14ac:dyDescent="0.25">
      <c r="A383">
        <v>1.1677900000000001</v>
      </c>
      <c r="B383" t="s">
        <v>1</v>
      </c>
      <c r="C383">
        <f t="shared" si="8"/>
        <v>1.1677900000000001</v>
      </c>
      <c r="D383" t="e">
        <f t="shared" si="8"/>
        <v>#N/A</v>
      </c>
      <c r="E383" t="e">
        <f t="shared" si="8"/>
        <v>#N/A</v>
      </c>
      <c r="F383" t="e">
        <f t="shared" si="8"/>
        <v>#N/A</v>
      </c>
    </row>
    <row r="384" spans="1:6" x14ac:dyDescent="0.25">
      <c r="A384">
        <v>1.1678299999999999</v>
      </c>
      <c r="B384" t="s">
        <v>1</v>
      </c>
      <c r="C384">
        <f t="shared" si="8"/>
        <v>1.1678299999999999</v>
      </c>
      <c r="D384" t="e">
        <f t="shared" si="8"/>
        <v>#N/A</v>
      </c>
      <c r="E384" t="e">
        <f t="shared" si="8"/>
        <v>#N/A</v>
      </c>
      <c r="F384" t="e">
        <f t="shared" si="8"/>
        <v>#N/A</v>
      </c>
    </row>
    <row r="385" spans="1:6" x14ac:dyDescent="0.25">
      <c r="A385">
        <v>1.1676599999999999</v>
      </c>
      <c r="B385" t="s">
        <v>1</v>
      </c>
      <c r="C385">
        <f t="shared" si="8"/>
        <v>1.1676599999999999</v>
      </c>
      <c r="D385" t="e">
        <f t="shared" si="8"/>
        <v>#N/A</v>
      </c>
      <c r="E385" t="e">
        <f t="shared" si="8"/>
        <v>#N/A</v>
      </c>
      <c r="F385" t="e">
        <f t="shared" si="8"/>
        <v>#N/A</v>
      </c>
    </row>
    <row r="386" spans="1:6" x14ac:dyDescent="0.25">
      <c r="A386">
        <v>1.16791</v>
      </c>
      <c r="B386" t="s">
        <v>1</v>
      </c>
      <c r="C386">
        <f t="shared" si="8"/>
        <v>1.16791</v>
      </c>
      <c r="D386" t="e">
        <f t="shared" si="8"/>
        <v>#N/A</v>
      </c>
      <c r="E386" t="e">
        <f t="shared" si="8"/>
        <v>#N/A</v>
      </c>
      <c r="F386" t="e">
        <f t="shared" ref="F386:F449" si="9">IF($B386=F$1,$A386,NA())</f>
        <v>#N/A</v>
      </c>
    </row>
    <row r="387" spans="1:6" x14ac:dyDescent="0.25">
      <c r="A387">
        <v>1.1678999999999999</v>
      </c>
      <c r="B387" t="s">
        <v>1</v>
      </c>
      <c r="C387">
        <f t="shared" ref="C387:F450" si="10">IF($B387=C$1,$A387,NA())</f>
        <v>1.1678999999999999</v>
      </c>
      <c r="D387" t="e">
        <f t="shared" si="10"/>
        <v>#N/A</v>
      </c>
      <c r="E387" t="e">
        <f t="shared" si="10"/>
        <v>#N/A</v>
      </c>
      <c r="F387" t="e">
        <f t="shared" si="9"/>
        <v>#N/A</v>
      </c>
    </row>
    <row r="388" spans="1:6" x14ac:dyDescent="0.25">
      <c r="A388">
        <v>1.16815</v>
      </c>
      <c r="B388" t="s">
        <v>1</v>
      </c>
      <c r="C388">
        <f t="shared" si="10"/>
        <v>1.16815</v>
      </c>
      <c r="D388" t="e">
        <f t="shared" si="10"/>
        <v>#N/A</v>
      </c>
      <c r="E388" t="e">
        <f t="shared" si="10"/>
        <v>#N/A</v>
      </c>
      <c r="F388" t="e">
        <f t="shared" si="9"/>
        <v>#N/A</v>
      </c>
    </row>
    <row r="389" spans="1:6" x14ac:dyDescent="0.25">
      <c r="A389">
        <v>1.16812</v>
      </c>
      <c r="B389" t="s">
        <v>1</v>
      </c>
      <c r="C389">
        <f t="shared" si="10"/>
        <v>1.16812</v>
      </c>
      <c r="D389" t="e">
        <f t="shared" si="10"/>
        <v>#N/A</v>
      </c>
      <c r="E389" t="e">
        <f t="shared" si="10"/>
        <v>#N/A</v>
      </c>
      <c r="F389" t="e">
        <f t="shared" si="9"/>
        <v>#N/A</v>
      </c>
    </row>
    <row r="390" spans="1:6" x14ac:dyDescent="0.25">
      <c r="A390">
        <v>1.16821</v>
      </c>
      <c r="B390" t="s">
        <v>2</v>
      </c>
      <c r="C390" t="e">
        <f t="shared" si="10"/>
        <v>#N/A</v>
      </c>
      <c r="D390" t="e">
        <f t="shared" si="10"/>
        <v>#N/A</v>
      </c>
      <c r="E390" t="e">
        <f t="shared" si="10"/>
        <v>#N/A</v>
      </c>
      <c r="F390">
        <f t="shared" si="9"/>
        <v>1.16821</v>
      </c>
    </row>
    <row r="391" spans="1:6" x14ac:dyDescent="0.25">
      <c r="A391">
        <v>1.1682600000000001</v>
      </c>
      <c r="B391" t="s">
        <v>2</v>
      </c>
      <c r="C391" t="e">
        <f t="shared" si="10"/>
        <v>#N/A</v>
      </c>
      <c r="D391" t="e">
        <f t="shared" si="10"/>
        <v>#N/A</v>
      </c>
      <c r="E391" t="e">
        <f t="shared" si="10"/>
        <v>#N/A</v>
      </c>
      <c r="F391">
        <f t="shared" si="9"/>
        <v>1.1682600000000001</v>
      </c>
    </row>
    <row r="392" spans="1:6" x14ac:dyDescent="0.25">
      <c r="A392">
        <v>1.1681900000000001</v>
      </c>
      <c r="B392" t="s">
        <v>2</v>
      </c>
      <c r="C392" t="e">
        <f t="shared" si="10"/>
        <v>#N/A</v>
      </c>
      <c r="D392" t="e">
        <f t="shared" si="10"/>
        <v>#N/A</v>
      </c>
      <c r="E392" t="e">
        <f t="shared" si="10"/>
        <v>#N/A</v>
      </c>
      <c r="F392">
        <f t="shared" si="9"/>
        <v>1.1681900000000001</v>
      </c>
    </row>
    <row r="393" spans="1:6" x14ac:dyDescent="0.25">
      <c r="A393">
        <v>1.16781</v>
      </c>
      <c r="B393" t="s">
        <v>2</v>
      </c>
      <c r="C393" t="e">
        <f t="shared" si="10"/>
        <v>#N/A</v>
      </c>
      <c r="D393" t="e">
        <f t="shared" si="10"/>
        <v>#N/A</v>
      </c>
      <c r="E393" t="e">
        <f t="shared" si="10"/>
        <v>#N/A</v>
      </c>
      <c r="F393">
        <f t="shared" si="9"/>
        <v>1.16781</v>
      </c>
    </row>
    <row r="394" spans="1:6" x14ac:dyDescent="0.25">
      <c r="A394">
        <v>1.16788</v>
      </c>
      <c r="B394" t="s">
        <v>2</v>
      </c>
      <c r="C394" t="e">
        <f t="shared" si="10"/>
        <v>#N/A</v>
      </c>
      <c r="D394" t="e">
        <f t="shared" si="10"/>
        <v>#N/A</v>
      </c>
      <c r="E394" t="e">
        <f t="shared" si="10"/>
        <v>#N/A</v>
      </c>
      <c r="F394">
        <f t="shared" si="9"/>
        <v>1.16788</v>
      </c>
    </row>
    <row r="395" spans="1:6" x14ac:dyDescent="0.25">
      <c r="A395">
        <v>1.16788</v>
      </c>
      <c r="B395" t="s">
        <v>1</v>
      </c>
      <c r="C395">
        <f t="shared" si="10"/>
        <v>1.16788</v>
      </c>
      <c r="D395" t="e">
        <f t="shared" si="10"/>
        <v>#N/A</v>
      </c>
      <c r="E395" t="e">
        <f t="shared" si="10"/>
        <v>#N/A</v>
      </c>
      <c r="F395" t="e">
        <f t="shared" si="9"/>
        <v>#N/A</v>
      </c>
    </row>
    <row r="396" spans="1:6" x14ac:dyDescent="0.25">
      <c r="A396">
        <v>1.1678299999999999</v>
      </c>
      <c r="B396" t="s">
        <v>1</v>
      </c>
      <c r="C396">
        <f t="shared" si="10"/>
        <v>1.1678299999999999</v>
      </c>
      <c r="D396" t="e">
        <f t="shared" si="10"/>
        <v>#N/A</v>
      </c>
      <c r="E396" t="e">
        <f t="shared" si="10"/>
        <v>#N/A</v>
      </c>
      <c r="F396" t="e">
        <f t="shared" si="9"/>
        <v>#N/A</v>
      </c>
    </row>
    <row r="397" spans="1:6" x14ac:dyDescent="0.25">
      <c r="A397">
        <v>1.16801</v>
      </c>
      <c r="B397" t="s">
        <v>1</v>
      </c>
      <c r="C397">
        <f t="shared" si="10"/>
        <v>1.16801</v>
      </c>
      <c r="D397" t="e">
        <f t="shared" si="10"/>
        <v>#N/A</v>
      </c>
      <c r="E397" t="e">
        <f t="shared" si="10"/>
        <v>#N/A</v>
      </c>
      <c r="F397" t="e">
        <f t="shared" si="9"/>
        <v>#N/A</v>
      </c>
    </row>
    <row r="398" spans="1:6" x14ac:dyDescent="0.25">
      <c r="A398">
        <v>1.1679900000000001</v>
      </c>
      <c r="B398" t="s">
        <v>1</v>
      </c>
      <c r="C398">
        <f t="shared" si="10"/>
        <v>1.1679900000000001</v>
      </c>
      <c r="D398" t="e">
        <f t="shared" si="10"/>
        <v>#N/A</v>
      </c>
      <c r="E398" t="e">
        <f t="shared" si="10"/>
        <v>#N/A</v>
      </c>
      <c r="F398" t="e">
        <f t="shared" si="9"/>
        <v>#N/A</v>
      </c>
    </row>
    <row r="399" spans="1:6" x14ac:dyDescent="0.25">
      <c r="A399">
        <v>1.1677999999999999</v>
      </c>
      <c r="B399" t="s">
        <v>1</v>
      </c>
      <c r="C399">
        <f t="shared" si="10"/>
        <v>1.1677999999999999</v>
      </c>
      <c r="D399" t="e">
        <f t="shared" si="10"/>
        <v>#N/A</v>
      </c>
      <c r="E399" t="e">
        <f t="shared" si="10"/>
        <v>#N/A</v>
      </c>
      <c r="F399" t="e">
        <f t="shared" si="9"/>
        <v>#N/A</v>
      </c>
    </row>
    <row r="400" spans="1:6" x14ac:dyDescent="0.25">
      <c r="A400">
        <v>1.16784</v>
      </c>
      <c r="B400" t="s">
        <v>1</v>
      </c>
      <c r="C400">
        <f t="shared" si="10"/>
        <v>1.16784</v>
      </c>
      <c r="D400" t="e">
        <f t="shared" si="10"/>
        <v>#N/A</v>
      </c>
      <c r="E400" t="e">
        <f t="shared" si="10"/>
        <v>#N/A</v>
      </c>
      <c r="F400" t="e">
        <f t="shared" si="9"/>
        <v>#N/A</v>
      </c>
    </row>
    <row r="401" spans="1:6" x14ac:dyDescent="0.25">
      <c r="A401">
        <v>1.1678500000000001</v>
      </c>
      <c r="B401" t="s">
        <v>1</v>
      </c>
      <c r="C401">
        <f t="shared" si="10"/>
        <v>1.1678500000000001</v>
      </c>
      <c r="D401" t="e">
        <f t="shared" si="10"/>
        <v>#N/A</v>
      </c>
      <c r="E401" t="e">
        <f t="shared" si="10"/>
        <v>#N/A</v>
      </c>
      <c r="F401" t="e">
        <f t="shared" si="9"/>
        <v>#N/A</v>
      </c>
    </row>
    <row r="402" spans="1:6" x14ac:dyDescent="0.25">
      <c r="A402">
        <v>1.16795</v>
      </c>
      <c r="B402" t="s">
        <v>1</v>
      </c>
      <c r="C402">
        <f t="shared" si="10"/>
        <v>1.16795</v>
      </c>
      <c r="D402" t="e">
        <f t="shared" si="10"/>
        <v>#N/A</v>
      </c>
      <c r="E402" t="e">
        <f t="shared" si="10"/>
        <v>#N/A</v>
      </c>
      <c r="F402" t="e">
        <f t="shared" si="9"/>
        <v>#N/A</v>
      </c>
    </row>
    <row r="403" spans="1:6" x14ac:dyDescent="0.25">
      <c r="A403">
        <v>1.1679200000000001</v>
      </c>
      <c r="B403" t="s">
        <v>1</v>
      </c>
      <c r="C403">
        <f t="shared" si="10"/>
        <v>1.1679200000000001</v>
      </c>
      <c r="D403" t="e">
        <f t="shared" si="10"/>
        <v>#N/A</v>
      </c>
      <c r="E403" t="e">
        <f t="shared" si="10"/>
        <v>#N/A</v>
      </c>
      <c r="F403" t="e">
        <f t="shared" si="9"/>
        <v>#N/A</v>
      </c>
    </row>
    <row r="404" spans="1:6" x14ac:dyDescent="0.25">
      <c r="A404">
        <v>1.1678200000000001</v>
      </c>
      <c r="B404" t="s">
        <v>1</v>
      </c>
      <c r="C404">
        <f t="shared" si="10"/>
        <v>1.1678200000000001</v>
      </c>
      <c r="D404" t="e">
        <f t="shared" si="10"/>
        <v>#N/A</v>
      </c>
      <c r="E404" t="e">
        <f t="shared" si="10"/>
        <v>#N/A</v>
      </c>
      <c r="F404" t="e">
        <f t="shared" si="9"/>
        <v>#N/A</v>
      </c>
    </row>
    <row r="405" spans="1:6" x14ac:dyDescent="0.25">
      <c r="A405">
        <v>1.1679600000000001</v>
      </c>
      <c r="B405" t="s">
        <v>1</v>
      </c>
      <c r="C405">
        <f t="shared" si="10"/>
        <v>1.1679600000000001</v>
      </c>
      <c r="D405" t="e">
        <f t="shared" si="10"/>
        <v>#N/A</v>
      </c>
      <c r="E405" t="e">
        <f t="shared" si="10"/>
        <v>#N/A</v>
      </c>
      <c r="F405" t="e">
        <f t="shared" si="9"/>
        <v>#N/A</v>
      </c>
    </row>
    <row r="406" spans="1:6" x14ac:dyDescent="0.25">
      <c r="A406">
        <v>1.16801</v>
      </c>
      <c r="B406" t="s">
        <v>1</v>
      </c>
      <c r="C406">
        <f t="shared" si="10"/>
        <v>1.16801</v>
      </c>
      <c r="D406" t="e">
        <f t="shared" si="10"/>
        <v>#N/A</v>
      </c>
      <c r="E406" t="e">
        <f t="shared" si="10"/>
        <v>#N/A</v>
      </c>
      <c r="F406" t="e">
        <f t="shared" si="9"/>
        <v>#N/A</v>
      </c>
    </row>
    <row r="407" spans="1:6" x14ac:dyDescent="0.25">
      <c r="A407">
        <v>1.16842</v>
      </c>
      <c r="B407" t="s">
        <v>1</v>
      </c>
      <c r="C407">
        <f t="shared" si="10"/>
        <v>1.16842</v>
      </c>
      <c r="D407" t="e">
        <f t="shared" si="10"/>
        <v>#N/A</v>
      </c>
      <c r="E407" t="e">
        <f t="shared" si="10"/>
        <v>#N/A</v>
      </c>
      <c r="F407" t="e">
        <f t="shared" si="9"/>
        <v>#N/A</v>
      </c>
    </row>
    <row r="408" spans="1:6" x14ac:dyDescent="0.25">
      <c r="A408">
        <v>1.1681600000000001</v>
      </c>
      <c r="B408" t="s">
        <v>1</v>
      </c>
      <c r="C408">
        <f t="shared" si="10"/>
        <v>1.1681600000000001</v>
      </c>
      <c r="D408" t="e">
        <f t="shared" si="10"/>
        <v>#N/A</v>
      </c>
      <c r="E408" t="e">
        <f t="shared" si="10"/>
        <v>#N/A</v>
      </c>
      <c r="F408" t="e">
        <f t="shared" si="9"/>
        <v>#N/A</v>
      </c>
    </row>
    <row r="409" spans="1:6" x14ac:dyDescent="0.25">
      <c r="A409">
        <v>1.1682999999999999</v>
      </c>
      <c r="B409" t="s">
        <v>1</v>
      </c>
      <c r="C409">
        <f t="shared" si="10"/>
        <v>1.1682999999999999</v>
      </c>
      <c r="D409" t="e">
        <f t="shared" si="10"/>
        <v>#N/A</v>
      </c>
      <c r="E409" t="e">
        <f t="shared" si="10"/>
        <v>#N/A</v>
      </c>
      <c r="F409" t="e">
        <f t="shared" si="9"/>
        <v>#N/A</v>
      </c>
    </row>
    <row r="410" spans="1:6" x14ac:dyDescent="0.25">
      <c r="A410">
        <v>1.1682999999999999</v>
      </c>
      <c r="B410" t="s">
        <v>1</v>
      </c>
      <c r="C410">
        <f t="shared" si="10"/>
        <v>1.1682999999999999</v>
      </c>
      <c r="D410" t="e">
        <f t="shared" si="10"/>
        <v>#N/A</v>
      </c>
      <c r="E410" t="e">
        <f t="shared" si="10"/>
        <v>#N/A</v>
      </c>
      <c r="F410" t="e">
        <f t="shared" si="9"/>
        <v>#N/A</v>
      </c>
    </row>
    <row r="411" spans="1:6" x14ac:dyDescent="0.25">
      <c r="A411">
        <v>1.1686399999999999</v>
      </c>
      <c r="B411" t="s">
        <v>1</v>
      </c>
      <c r="C411">
        <f t="shared" si="10"/>
        <v>1.1686399999999999</v>
      </c>
      <c r="D411" t="e">
        <f t="shared" si="10"/>
        <v>#N/A</v>
      </c>
      <c r="E411" t="e">
        <f t="shared" si="10"/>
        <v>#N/A</v>
      </c>
      <c r="F411" t="e">
        <f t="shared" si="9"/>
        <v>#N/A</v>
      </c>
    </row>
    <row r="412" spans="1:6" x14ac:dyDescent="0.25">
      <c r="A412">
        <v>1.1687000000000001</v>
      </c>
      <c r="B412" t="s">
        <v>1</v>
      </c>
      <c r="C412">
        <f t="shared" si="10"/>
        <v>1.1687000000000001</v>
      </c>
      <c r="D412" t="e">
        <f t="shared" si="10"/>
        <v>#N/A</v>
      </c>
      <c r="E412" t="e">
        <f t="shared" si="10"/>
        <v>#N/A</v>
      </c>
      <c r="F412" t="e">
        <f t="shared" si="9"/>
        <v>#N/A</v>
      </c>
    </row>
    <row r="413" spans="1:6" x14ac:dyDescent="0.25">
      <c r="A413">
        <v>1.16872</v>
      </c>
      <c r="B413" t="s">
        <v>1</v>
      </c>
      <c r="C413">
        <f t="shared" si="10"/>
        <v>1.16872</v>
      </c>
      <c r="D413" t="e">
        <f t="shared" si="10"/>
        <v>#N/A</v>
      </c>
      <c r="E413" t="e">
        <f t="shared" si="10"/>
        <v>#N/A</v>
      </c>
      <c r="F413" t="e">
        <f t="shared" si="9"/>
        <v>#N/A</v>
      </c>
    </row>
    <row r="414" spans="1:6" x14ac:dyDescent="0.25">
      <c r="A414">
        <v>1.1687099999999999</v>
      </c>
      <c r="B414" t="s">
        <v>1</v>
      </c>
      <c r="C414">
        <f t="shared" si="10"/>
        <v>1.1687099999999999</v>
      </c>
      <c r="D414" t="e">
        <f t="shared" si="10"/>
        <v>#N/A</v>
      </c>
      <c r="E414" t="e">
        <f t="shared" si="10"/>
        <v>#N/A</v>
      </c>
      <c r="F414" t="e">
        <f t="shared" si="9"/>
        <v>#N/A</v>
      </c>
    </row>
    <row r="415" spans="1:6" x14ac:dyDescent="0.25">
      <c r="A415">
        <v>1.1685700000000001</v>
      </c>
      <c r="B415" t="s">
        <v>1</v>
      </c>
      <c r="C415">
        <f t="shared" si="10"/>
        <v>1.1685700000000001</v>
      </c>
      <c r="D415" t="e">
        <f t="shared" si="10"/>
        <v>#N/A</v>
      </c>
      <c r="E415" t="e">
        <f t="shared" si="10"/>
        <v>#N/A</v>
      </c>
      <c r="F415" t="e">
        <f t="shared" si="9"/>
        <v>#N/A</v>
      </c>
    </row>
    <row r="416" spans="1:6" x14ac:dyDescent="0.25">
      <c r="A416">
        <v>1.1687399999999999</v>
      </c>
      <c r="B416" t="s">
        <v>1</v>
      </c>
      <c r="C416">
        <f t="shared" si="10"/>
        <v>1.1687399999999999</v>
      </c>
      <c r="D416" t="e">
        <f t="shared" si="10"/>
        <v>#N/A</v>
      </c>
      <c r="E416" t="e">
        <f t="shared" si="10"/>
        <v>#N/A</v>
      </c>
      <c r="F416" t="e">
        <f t="shared" si="9"/>
        <v>#N/A</v>
      </c>
    </row>
    <row r="417" spans="1:6" x14ac:dyDescent="0.25">
      <c r="A417">
        <v>1.16825</v>
      </c>
      <c r="B417" t="s">
        <v>1</v>
      </c>
      <c r="C417">
        <f t="shared" si="10"/>
        <v>1.16825</v>
      </c>
      <c r="D417" t="e">
        <f t="shared" si="10"/>
        <v>#N/A</v>
      </c>
      <c r="E417" t="e">
        <f t="shared" si="10"/>
        <v>#N/A</v>
      </c>
      <c r="F417" t="e">
        <f t="shared" si="9"/>
        <v>#N/A</v>
      </c>
    </row>
    <row r="418" spans="1:6" x14ac:dyDescent="0.25">
      <c r="A418">
        <v>1.16849</v>
      </c>
      <c r="B418" t="s">
        <v>1</v>
      </c>
      <c r="C418">
        <f t="shared" si="10"/>
        <v>1.16849</v>
      </c>
      <c r="D418" t="e">
        <f t="shared" si="10"/>
        <v>#N/A</v>
      </c>
      <c r="E418" t="e">
        <f t="shared" si="10"/>
        <v>#N/A</v>
      </c>
      <c r="F418" t="e">
        <f t="shared" si="9"/>
        <v>#N/A</v>
      </c>
    </row>
    <row r="419" spans="1:6" x14ac:dyDescent="0.25">
      <c r="A419">
        <v>1.1685300000000001</v>
      </c>
      <c r="B419" t="s">
        <v>1</v>
      </c>
      <c r="C419">
        <f t="shared" si="10"/>
        <v>1.1685300000000001</v>
      </c>
      <c r="D419" t="e">
        <f t="shared" si="10"/>
        <v>#N/A</v>
      </c>
      <c r="E419" t="e">
        <f t="shared" si="10"/>
        <v>#N/A</v>
      </c>
      <c r="F419" t="e">
        <f t="shared" si="9"/>
        <v>#N/A</v>
      </c>
    </row>
    <row r="420" spans="1:6" x14ac:dyDescent="0.25">
      <c r="A420">
        <v>1.1686099999999999</v>
      </c>
      <c r="B420" t="s">
        <v>1</v>
      </c>
      <c r="C420">
        <f t="shared" si="10"/>
        <v>1.1686099999999999</v>
      </c>
      <c r="D420" t="e">
        <f t="shared" si="10"/>
        <v>#N/A</v>
      </c>
      <c r="E420" t="e">
        <f t="shared" si="10"/>
        <v>#N/A</v>
      </c>
      <c r="F420" t="e">
        <f t="shared" si="9"/>
        <v>#N/A</v>
      </c>
    </row>
    <row r="421" spans="1:6" x14ac:dyDescent="0.25">
      <c r="A421">
        <v>1.1683600000000001</v>
      </c>
      <c r="B421" t="s">
        <v>1</v>
      </c>
      <c r="C421">
        <f t="shared" si="10"/>
        <v>1.1683600000000001</v>
      </c>
      <c r="D421" t="e">
        <f t="shared" si="10"/>
        <v>#N/A</v>
      </c>
      <c r="E421" t="e">
        <f t="shared" si="10"/>
        <v>#N/A</v>
      </c>
      <c r="F421" t="e">
        <f t="shared" si="9"/>
        <v>#N/A</v>
      </c>
    </row>
    <row r="422" spans="1:6" x14ac:dyDescent="0.25">
      <c r="A422">
        <v>1.1689099999999999</v>
      </c>
      <c r="B422" t="s">
        <v>1</v>
      </c>
      <c r="C422">
        <f t="shared" si="10"/>
        <v>1.1689099999999999</v>
      </c>
      <c r="D422" t="e">
        <f t="shared" si="10"/>
        <v>#N/A</v>
      </c>
      <c r="E422" t="e">
        <f t="shared" si="10"/>
        <v>#N/A</v>
      </c>
      <c r="F422" t="e">
        <f t="shared" si="9"/>
        <v>#N/A</v>
      </c>
    </row>
    <row r="423" spans="1:6" x14ac:dyDescent="0.25">
      <c r="A423">
        <v>1.1690199999999999</v>
      </c>
      <c r="B423" t="s">
        <v>1</v>
      </c>
      <c r="C423">
        <f t="shared" si="10"/>
        <v>1.1690199999999999</v>
      </c>
      <c r="D423" t="e">
        <f t="shared" si="10"/>
        <v>#N/A</v>
      </c>
      <c r="E423" t="e">
        <f t="shared" si="10"/>
        <v>#N/A</v>
      </c>
      <c r="F423" t="e">
        <f t="shared" si="9"/>
        <v>#N/A</v>
      </c>
    </row>
    <row r="424" spans="1:6" x14ac:dyDescent="0.25">
      <c r="A424">
        <v>1.16936</v>
      </c>
      <c r="B424" t="s">
        <v>1</v>
      </c>
      <c r="C424">
        <f t="shared" si="10"/>
        <v>1.16936</v>
      </c>
      <c r="D424" t="e">
        <f t="shared" si="10"/>
        <v>#N/A</v>
      </c>
      <c r="E424" t="e">
        <f t="shared" si="10"/>
        <v>#N/A</v>
      </c>
      <c r="F424" t="e">
        <f t="shared" si="9"/>
        <v>#N/A</v>
      </c>
    </row>
    <row r="425" spans="1:6" x14ac:dyDescent="0.25">
      <c r="A425">
        <v>1.1692400000000001</v>
      </c>
      <c r="B425" t="s">
        <v>1</v>
      </c>
      <c r="C425">
        <f t="shared" si="10"/>
        <v>1.1692400000000001</v>
      </c>
      <c r="D425" t="e">
        <f t="shared" si="10"/>
        <v>#N/A</v>
      </c>
      <c r="E425" t="e">
        <f t="shared" si="10"/>
        <v>#N/A</v>
      </c>
      <c r="F425" t="e">
        <f t="shared" si="9"/>
        <v>#N/A</v>
      </c>
    </row>
    <row r="426" spans="1:6" x14ac:dyDescent="0.25">
      <c r="A426">
        <v>1.1692199999999999</v>
      </c>
      <c r="B426" t="s">
        <v>0</v>
      </c>
      <c r="C426" t="e">
        <f t="shared" si="10"/>
        <v>#N/A</v>
      </c>
      <c r="D426" t="e">
        <f t="shared" si="10"/>
        <v>#N/A</v>
      </c>
      <c r="E426">
        <f t="shared" si="10"/>
        <v>1.1692199999999999</v>
      </c>
      <c r="F426" t="e">
        <f t="shared" si="9"/>
        <v>#N/A</v>
      </c>
    </row>
    <row r="427" spans="1:6" x14ac:dyDescent="0.25">
      <c r="A427">
        <v>1.1698599999999999</v>
      </c>
      <c r="B427" t="s">
        <v>0</v>
      </c>
      <c r="C427" t="e">
        <f t="shared" si="10"/>
        <v>#N/A</v>
      </c>
      <c r="D427" t="e">
        <f t="shared" si="10"/>
        <v>#N/A</v>
      </c>
      <c r="E427">
        <f t="shared" si="10"/>
        <v>1.1698599999999999</v>
      </c>
      <c r="F427" t="e">
        <f t="shared" si="9"/>
        <v>#N/A</v>
      </c>
    </row>
    <row r="428" spans="1:6" x14ac:dyDescent="0.25">
      <c r="A428">
        <v>1.1698500000000001</v>
      </c>
      <c r="B428" t="s">
        <v>0</v>
      </c>
      <c r="C428" t="e">
        <f t="shared" si="10"/>
        <v>#N/A</v>
      </c>
      <c r="D428" t="e">
        <f t="shared" si="10"/>
        <v>#N/A</v>
      </c>
      <c r="E428">
        <f t="shared" si="10"/>
        <v>1.1698500000000001</v>
      </c>
      <c r="F428" t="e">
        <f t="shared" si="9"/>
        <v>#N/A</v>
      </c>
    </row>
    <row r="429" spans="1:6" x14ac:dyDescent="0.25">
      <c r="A429">
        <v>1.16947</v>
      </c>
      <c r="B429" t="s">
        <v>0</v>
      </c>
      <c r="C429" t="e">
        <f t="shared" si="10"/>
        <v>#N/A</v>
      </c>
      <c r="D429" t="e">
        <f t="shared" si="10"/>
        <v>#N/A</v>
      </c>
      <c r="E429">
        <f t="shared" si="10"/>
        <v>1.16947</v>
      </c>
      <c r="F429" t="e">
        <f t="shared" si="9"/>
        <v>#N/A</v>
      </c>
    </row>
    <row r="430" spans="1:6" x14ac:dyDescent="0.25">
      <c r="A430">
        <v>1.1690700000000001</v>
      </c>
      <c r="B430" t="s">
        <v>0</v>
      </c>
      <c r="C430" t="e">
        <f t="shared" si="10"/>
        <v>#N/A</v>
      </c>
      <c r="D430" t="e">
        <f t="shared" si="10"/>
        <v>#N/A</v>
      </c>
      <c r="E430">
        <f t="shared" si="10"/>
        <v>1.1690700000000001</v>
      </c>
      <c r="F430" t="e">
        <f t="shared" si="9"/>
        <v>#N/A</v>
      </c>
    </row>
    <row r="431" spans="1:6" x14ac:dyDescent="0.25">
      <c r="A431">
        <v>1.1688700000000001</v>
      </c>
      <c r="B431" t="s">
        <v>3</v>
      </c>
      <c r="C431" t="e">
        <f t="shared" si="10"/>
        <v>#N/A</v>
      </c>
      <c r="D431">
        <f t="shared" si="10"/>
        <v>1.1688700000000001</v>
      </c>
      <c r="E431" t="e">
        <f t="shared" si="10"/>
        <v>#N/A</v>
      </c>
      <c r="F431" t="e">
        <f t="shared" si="9"/>
        <v>#N/A</v>
      </c>
    </row>
    <row r="432" spans="1:6" x14ac:dyDescent="0.25">
      <c r="A432">
        <v>1.1686700000000001</v>
      </c>
      <c r="B432" t="s">
        <v>3</v>
      </c>
      <c r="C432" t="e">
        <f t="shared" si="10"/>
        <v>#N/A</v>
      </c>
      <c r="D432">
        <f t="shared" si="10"/>
        <v>1.1686700000000001</v>
      </c>
      <c r="E432" t="e">
        <f t="shared" si="10"/>
        <v>#N/A</v>
      </c>
      <c r="F432" t="e">
        <f t="shared" si="9"/>
        <v>#N/A</v>
      </c>
    </row>
    <row r="433" spans="1:6" x14ac:dyDescent="0.25">
      <c r="A433">
        <v>1.1694</v>
      </c>
      <c r="B433" t="s">
        <v>3</v>
      </c>
      <c r="C433" t="e">
        <f t="shared" si="10"/>
        <v>#N/A</v>
      </c>
      <c r="D433">
        <f t="shared" si="10"/>
        <v>1.1694</v>
      </c>
      <c r="E433" t="e">
        <f t="shared" si="10"/>
        <v>#N/A</v>
      </c>
      <c r="F433" t="e">
        <f t="shared" si="9"/>
        <v>#N/A</v>
      </c>
    </row>
    <row r="434" spans="1:6" x14ac:dyDescent="0.25">
      <c r="A434">
        <v>1.16957</v>
      </c>
      <c r="B434" t="s">
        <v>3</v>
      </c>
      <c r="C434" t="e">
        <f t="shared" si="10"/>
        <v>#N/A</v>
      </c>
      <c r="D434">
        <f t="shared" si="10"/>
        <v>1.16957</v>
      </c>
      <c r="E434" t="e">
        <f t="shared" si="10"/>
        <v>#N/A</v>
      </c>
      <c r="F434" t="e">
        <f t="shared" si="9"/>
        <v>#N/A</v>
      </c>
    </row>
    <row r="435" spans="1:6" x14ac:dyDescent="0.25">
      <c r="A435">
        <v>1.16943</v>
      </c>
      <c r="B435" t="s">
        <v>3</v>
      </c>
      <c r="C435" t="e">
        <f t="shared" si="10"/>
        <v>#N/A</v>
      </c>
      <c r="D435">
        <f t="shared" si="10"/>
        <v>1.16943</v>
      </c>
      <c r="E435" t="e">
        <f t="shared" si="10"/>
        <v>#N/A</v>
      </c>
      <c r="F435" t="e">
        <f t="shared" si="9"/>
        <v>#N/A</v>
      </c>
    </row>
    <row r="436" spans="1:6" x14ac:dyDescent="0.25">
      <c r="A436">
        <v>1.1693800000000001</v>
      </c>
      <c r="B436" t="s">
        <v>3</v>
      </c>
      <c r="C436" t="e">
        <f t="shared" si="10"/>
        <v>#N/A</v>
      </c>
      <c r="D436">
        <f t="shared" si="10"/>
        <v>1.1693800000000001</v>
      </c>
      <c r="E436" t="e">
        <f t="shared" si="10"/>
        <v>#N/A</v>
      </c>
      <c r="F436" t="e">
        <f t="shared" si="9"/>
        <v>#N/A</v>
      </c>
    </row>
    <row r="437" spans="1:6" x14ac:dyDescent="0.25">
      <c r="A437">
        <v>1.1690799999999999</v>
      </c>
      <c r="B437" t="s">
        <v>3</v>
      </c>
      <c r="C437" t="e">
        <f t="shared" si="10"/>
        <v>#N/A</v>
      </c>
      <c r="D437">
        <f t="shared" si="10"/>
        <v>1.1690799999999999</v>
      </c>
      <c r="E437" t="e">
        <f t="shared" si="10"/>
        <v>#N/A</v>
      </c>
      <c r="F437" t="e">
        <f t="shared" si="9"/>
        <v>#N/A</v>
      </c>
    </row>
    <row r="438" spans="1:6" x14ac:dyDescent="0.25">
      <c r="A438">
        <v>1.1689700000000001</v>
      </c>
      <c r="B438" t="s">
        <v>3</v>
      </c>
      <c r="C438" t="e">
        <f t="shared" si="10"/>
        <v>#N/A</v>
      </c>
      <c r="D438">
        <f t="shared" si="10"/>
        <v>1.1689700000000001</v>
      </c>
      <c r="E438" t="e">
        <f t="shared" si="10"/>
        <v>#N/A</v>
      </c>
      <c r="F438" t="e">
        <f t="shared" si="9"/>
        <v>#N/A</v>
      </c>
    </row>
    <row r="439" spans="1:6" x14ac:dyDescent="0.25">
      <c r="A439">
        <v>1.1686300000000001</v>
      </c>
      <c r="B439" t="s">
        <v>3</v>
      </c>
      <c r="C439" t="e">
        <f t="shared" si="10"/>
        <v>#N/A</v>
      </c>
      <c r="D439">
        <f t="shared" si="10"/>
        <v>1.1686300000000001</v>
      </c>
      <c r="E439" t="e">
        <f t="shared" si="10"/>
        <v>#N/A</v>
      </c>
      <c r="F439" t="e">
        <f t="shared" si="9"/>
        <v>#N/A</v>
      </c>
    </row>
    <row r="440" spans="1:6" x14ac:dyDescent="0.25">
      <c r="A440">
        <v>1.1690100000000001</v>
      </c>
      <c r="B440" t="s">
        <v>3</v>
      </c>
      <c r="C440" t="e">
        <f t="shared" si="10"/>
        <v>#N/A</v>
      </c>
      <c r="D440">
        <f t="shared" si="10"/>
        <v>1.1690100000000001</v>
      </c>
      <c r="E440" t="e">
        <f t="shared" si="10"/>
        <v>#N/A</v>
      </c>
      <c r="F440" t="e">
        <f t="shared" si="9"/>
        <v>#N/A</v>
      </c>
    </row>
    <row r="441" spans="1:6" x14ac:dyDescent="0.25">
      <c r="A441">
        <v>1.1685000000000001</v>
      </c>
      <c r="B441" t="s">
        <v>3</v>
      </c>
      <c r="C441" t="e">
        <f t="shared" si="10"/>
        <v>#N/A</v>
      </c>
      <c r="D441">
        <f t="shared" si="10"/>
        <v>1.1685000000000001</v>
      </c>
      <c r="E441" t="e">
        <f t="shared" si="10"/>
        <v>#N/A</v>
      </c>
      <c r="F441" t="e">
        <f t="shared" si="9"/>
        <v>#N/A</v>
      </c>
    </row>
    <row r="442" spans="1:6" x14ac:dyDescent="0.25">
      <c r="A442">
        <v>1.1686000000000001</v>
      </c>
      <c r="B442" t="s">
        <v>3</v>
      </c>
      <c r="C442" t="e">
        <f t="shared" si="10"/>
        <v>#N/A</v>
      </c>
      <c r="D442">
        <f t="shared" si="10"/>
        <v>1.1686000000000001</v>
      </c>
      <c r="E442" t="e">
        <f t="shared" si="10"/>
        <v>#N/A</v>
      </c>
      <c r="F442" t="e">
        <f t="shared" si="9"/>
        <v>#N/A</v>
      </c>
    </row>
    <row r="443" spans="1:6" x14ac:dyDescent="0.25">
      <c r="A443">
        <v>1.16909</v>
      </c>
      <c r="B443" t="s">
        <v>1</v>
      </c>
      <c r="C443">
        <f t="shared" si="10"/>
        <v>1.16909</v>
      </c>
      <c r="D443" t="e">
        <f t="shared" si="10"/>
        <v>#N/A</v>
      </c>
      <c r="E443" t="e">
        <f t="shared" si="10"/>
        <v>#N/A</v>
      </c>
      <c r="F443" t="e">
        <f t="shared" si="9"/>
        <v>#N/A</v>
      </c>
    </row>
    <row r="444" spans="1:6" x14ac:dyDescent="0.25">
      <c r="A444">
        <v>1.1691199999999999</v>
      </c>
      <c r="B444" t="s">
        <v>1</v>
      </c>
      <c r="C444">
        <f t="shared" si="10"/>
        <v>1.1691199999999999</v>
      </c>
      <c r="D444" t="e">
        <f t="shared" si="10"/>
        <v>#N/A</v>
      </c>
      <c r="E444" t="e">
        <f t="shared" si="10"/>
        <v>#N/A</v>
      </c>
      <c r="F444" t="e">
        <f t="shared" si="9"/>
        <v>#N/A</v>
      </c>
    </row>
    <row r="445" spans="1:6" x14ac:dyDescent="0.25">
      <c r="A445">
        <v>1.16889</v>
      </c>
      <c r="B445" t="s">
        <v>1</v>
      </c>
      <c r="C445">
        <f t="shared" si="10"/>
        <v>1.16889</v>
      </c>
      <c r="D445" t="e">
        <f t="shared" si="10"/>
        <v>#N/A</v>
      </c>
      <c r="E445" t="e">
        <f t="shared" si="10"/>
        <v>#N/A</v>
      </c>
      <c r="F445" t="e">
        <f t="shared" si="9"/>
        <v>#N/A</v>
      </c>
    </row>
    <row r="446" spans="1:6" x14ac:dyDescent="0.25">
      <c r="A446">
        <v>1.1694100000000001</v>
      </c>
      <c r="B446" t="s">
        <v>1</v>
      </c>
      <c r="C446">
        <f t="shared" si="10"/>
        <v>1.1694100000000001</v>
      </c>
      <c r="D446" t="e">
        <f t="shared" si="10"/>
        <v>#N/A</v>
      </c>
      <c r="E446" t="e">
        <f t="shared" si="10"/>
        <v>#N/A</v>
      </c>
      <c r="F446" t="e">
        <f t="shared" si="9"/>
        <v>#N/A</v>
      </c>
    </row>
    <row r="447" spans="1:6" x14ac:dyDescent="0.25">
      <c r="A447">
        <v>1.1692800000000001</v>
      </c>
      <c r="B447" t="s">
        <v>1</v>
      </c>
      <c r="C447">
        <f t="shared" si="10"/>
        <v>1.1692800000000001</v>
      </c>
      <c r="D447" t="e">
        <f t="shared" si="10"/>
        <v>#N/A</v>
      </c>
      <c r="E447" t="e">
        <f t="shared" si="10"/>
        <v>#N/A</v>
      </c>
      <c r="F447" t="e">
        <f t="shared" si="9"/>
        <v>#N/A</v>
      </c>
    </row>
    <row r="448" spans="1:6" x14ac:dyDescent="0.25">
      <c r="A448">
        <v>1.1692100000000001</v>
      </c>
      <c r="B448" t="s">
        <v>1</v>
      </c>
      <c r="C448">
        <f t="shared" si="10"/>
        <v>1.1692100000000001</v>
      </c>
      <c r="D448" t="e">
        <f t="shared" si="10"/>
        <v>#N/A</v>
      </c>
      <c r="E448" t="e">
        <f t="shared" si="10"/>
        <v>#N/A</v>
      </c>
      <c r="F448" t="e">
        <f t="shared" si="9"/>
        <v>#N/A</v>
      </c>
    </row>
    <row r="449" spans="1:6" x14ac:dyDescent="0.25">
      <c r="A449">
        <v>1.1693800000000001</v>
      </c>
      <c r="B449" t="s">
        <v>1</v>
      </c>
      <c r="C449">
        <f t="shared" si="10"/>
        <v>1.1693800000000001</v>
      </c>
      <c r="D449" t="e">
        <f t="shared" si="10"/>
        <v>#N/A</v>
      </c>
      <c r="E449" t="e">
        <f t="shared" si="10"/>
        <v>#N/A</v>
      </c>
      <c r="F449" t="e">
        <f t="shared" si="9"/>
        <v>#N/A</v>
      </c>
    </row>
    <row r="450" spans="1:6" x14ac:dyDescent="0.25">
      <c r="A450">
        <v>1.1694800000000001</v>
      </c>
      <c r="B450" t="s">
        <v>1</v>
      </c>
      <c r="C450">
        <f t="shared" si="10"/>
        <v>1.1694800000000001</v>
      </c>
      <c r="D450" t="e">
        <f t="shared" si="10"/>
        <v>#N/A</v>
      </c>
      <c r="E450" t="e">
        <f t="shared" si="10"/>
        <v>#N/A</v>
      </c>
      <c r="F450" t="e">
        <f t="shared" si="10"/>
        <v>#N/A</v>
      </c>
    </row>
    <row r="451" spans="1:6" x14ac:dyDescent="0.25">
      <c r="A451">
        <v>1.1693100000000001</v>
      </c>
      <c r="B451" t="s">
        <v>1</v>
      </c>
      <c r="C451">
        <f t="shared" ref="C451:F514" si="11">IF($B451=C$1,$A451,NA())</f>
        <v>1.1693100000000001</v>
      </c>
      <c r="D451" t="e">
        <f t="shared" si="11"/>
        <v>#N/A</v>
      </c>
      <c r="E451" t="e">
        <f t="shared" si="11"/>
        <v>#N/A</v>
      </c>
      <c r="F451" t="e">
        <f t="shared" si="11"/>
        <v>#N/A</v>
      </c>
    </row>
    <row r="452" spans="1:6" x14ac:dyDescent="0.25">
      <c r="A452">
        <v>1.1696200000000001</v>
      </c>
      <c r="B452" t="s">
        <v>1</v>
      </c>
      <c r="C452">
        <f t="shared" si="11"/>
        <v>1.1696200000000001</v>
      </c>
      <c r="D452" t="e">
        <f t="shared" si="11"/>
        <v>#N/A</v>
      </c>
      <c r="E452" t="e">
        <f t="shared" si="11"/>
        <v>#N/A</v>
      </c>
      <c r="F452" t="e">
        <f t="shared" si="11"/>
        <v>#N/A</v>
      </c>
    </row>
    <row r="453" spans="1:6" x14ac:dyDescent="0.25">
      <c r="A453">
        <v>1.16971</v>
      </c>
      <c r="B453" t="s">
        <v>1</v>
      </c>
      <c r="C453">
        <f t="shared" si="11"/>
        <v>1.16971</v>
      </c>
      <c r="D453" t="e">
        <f t="shared" si="11"/>
        <v>#N/A</v>
      </c>
      <c r="E453" t="e">
        <f t="shared" si="11"/>
        <v>#N/A</v>
      </c>
      <c r="F453" t="e">
        <f t="shared" si="11"/>
        <v>#N/A</v>
      </c>
    </row>
    <row r="454" spans="1:6" x14ac:dyDescent="0.25">
      <c r="A454">
        <v>1.1696599999999999</v>
      </c>
      <c r="B454" t="s">
        <v>1</v>
      </c>
      <c r="C454">
        <f t="shared" si="11"/>
        <v>1.1696599999999999</v>
      </c>
      <c r="D454" t="e">
        <f t="shared" si="11"/>
        <v>#N/A</v>
      </c>
      <c r="E454" t="e">
        <f t="shared" si="11"/>
        <v>#N/A</v>
      </c>
      <c r="F454" t="e">
        <f t="shared" si="11"/>
        <v>#N/A</v>
      </c>
    </row>
    <row r="455" spans="1:6" x14ac:dyDescent="0.25">
      <c r="A455">
        <v>1.1699200000000001</v>
      </c>
      <c r="B455" t="s">
        <v>0</v>
      </c>
      <c r="C455" t="e">
        <f t="shared" si="11"/>
        <v>#N/A</v>
      </c>
      <c r="D455" t="e">
        <f t="shared" si="11"/>
        <v>#N/A</v>
      </c>
      <c r="E455">
        <f t="shared" si="11"/>
        <v>1.1699200000000001</v>
      </c>
      <c r="F455" t="e">
        <f t="shared" si="11"/>
        <v>#N/A</v>
      </c>
    </row>
    <row r="456" spans="1:6" x14ac:dyDescent="0.25">
      <c r="A456">
        <v>1.1697299999999999</v>
      </c>
      <c r="B456" t="s">
        <v>0</v>
      </c>
      <c r="C456" t="e">
        <f t="shared" si="11"/>
        <v>#N/A</v>
      </c>
      <c r="D456" t="e">
        <f t="shared" si="11"/>
        <v>#N/A</v>
      </c>
      <c r="E456">
        <f t="shared" si="11"/>
        <v>1.1697299999999999</v>
      </c>
      <c r="F456" t="e">
        <f t="shared" si="11"/>
        <v>#N/A</v>
      </c>
    </row>
    <row r="457" spans="1:6" x14ac:dyDescent="0.25">
      <c r="A457">
        <v>1.17042</v>
      </c>
      <c r="B457" t="s">
        <v>0</v>
      </c>
      <c r="C457" t="e">
        <f t="shared" si="11"/>
        <v>#N/A</v>
      </c>
      <c r="D457" t="e">
        <f t="shared" si="11"/>
        <v>#N/A</v>
      </c>
      <c r="E457">
        <f t="shared" si="11"/>
        <v>1.17042</v>
      </c>
      <c r="F457" t="e">
        <f t="shared" si="11"/>
        <v>#N/A</v>
      </c>
    </row>
    <row r="458" spans="1:6" x14ac:dyDescent="0.25">
      <c r="A458">
        <v>1.1702300000000001</v>
      </c>
      <c r="B458" t="s">
        <v>0</v>
      </c>
      <c r="C458" t="e">
        <f t="shared" si="11"/>
        <v>#N/A</v>
      </c>
      <c r="D458" t="e">
        <f t="shared" si="11"/>
        <v>#N/A</v>
      </c>
      <c r="E458">
        <f t="shared" si="11"/>
        <v>1.1702300000000001</v>
      </c>
      <c r="F458" t="e">
        <f t="shared" si="11"/>
        <v>#N/A</v>
      </c>
    </row>
    <row r="459" spans="1:6" x14ac:dyDescent="0.25">
      <c r="A459">
        <v>1.1700699999999999</v>
      </c>
      <c r="B459" t="s">
        <v>0</v>
      </c>
      <c r="C459" t="e">
        <f t="shared" si="11"/>
        <v>#N/A</v>
      </c>
      <c r="D459" t="e">
        <f t="shared" si="11"/>
        <v>#N/A</v>
      </c>
      <c r="E459">
        <f t="shared" si="11"/>
        <v>1.1700699999999999</v>
      </c>
      <c r="F459" t="e">
        <f t="shared" si="11"/>
        <v>#N/A</v>
      </c>
    </row>
    <row r="460" spans="1:6" x14ac:dyDescent="0.25">
      <c r="A460">
        <v>1.1700699999999999</v>
      </c>
      <c r="B460" t="s">
        <v>0</v>
      </c>
      <c r="C460" t="e">
        <f t="shared" si="11"/>
        <v>#N/A</v>
      </c>
      <c r="D460" t="e">
        <f t="shared" si="11"/>
        <v>#N/A</v>
      </c>
      <c r="E460">
        <f t="shared" si="11"/>
        <v>1.1700699999999999</v>
      </c>
      <c r="F460" t="e">
        <f t="shared" si="11"/>
        <v>#N/A</v>
      </c>
    </row>
    <row r="461" spans="1:6" x14ac:dyDescent="0.25">
      <c r="A461">
        <v>1.17012</v>
      </c>
      <c r="B461" t="s">
        <v>0</v>
      </c>
      <c r="C461" t="e">
        <f t="shared" si="11"/>
        <v>#N/A</v>
      </c>
      <c r="D461" t="e">
        <f t="shared" si="11"/>
        <v>#N/A</v>
      </c>
      <c r="E461">
        <f t="shared" si="11"/>
        <v>1.17012</v>
      </c>
      <c r="F461" t="e">
        <f t="shared" si="11"/>
        <v>#N/A</v>
      </c>
    </row>
    <row r="462" spans="1:6" x14ac:dyDescent="0.25">
      <c r="A462">
        <v>1.17015</v>
      </c>
      <c r="B462" t="s">
        <v>0</v>
      </c>
      <c r="C462" t="e">
        <f t="shared" si="11"/>
        <v>#N/A</v>
      </c>
      <c r="D462" t="e">
        <f t="shared" si="11"/>
        <v>#N/A</v>
      </c>
      <c r="E462">
        <f t="shared" si="11"/>
        <v>1.17015</v>
      </c>
      <c r="F462" t="e">
        <f t="shared" si="11"/>
        <v>#N/A</v>
      </c>
    </row>
    <row r="463" spans="1:6" x14ac:dyDescent="0.25">
      <c r="A463">
        <v>1.17011</v>
      </c>
      <c r="B463" t="s">
        <v>0</v>
      </c>
      <c r="C463" t="e">
        <f t="shared" si="11"/>
        <v>#N/A</v>
      </c>
      <c r="D463" t="e">
        <f t="shared" si="11"/>
        <v>#N/A</v>
      </c>
      <c r="E463">
        <f t="shared" si="11"/>
        <v>1.17011</v>
      </c>
      <c r="F463" t="e">
        <f t="shared" si="11"/>
        <v>#N/A</v>
      </c>
    </row>
    <row r="464" spans="1:6" x14ac:dyDescent="0.25">
      <c r="A464">
        <v>1.17039</v>
      </c>
      <c r="B464" t="s">
        <v>0</v>
      </c>
      <c r="C464" t="e">
        <f t="shared" si="11"/>
        <v>#N/A</v>
      </c>
      <c r="D464" t="e">
        <f t="shared" si="11"/>
        <v>#N/A</v>
      </c>
      <c r="E464">
        <f t="shared" si="11"/>
        <v>1.17039</v>
      </c>
      <c r="F464" t="e">
        <f t="shared" si="11"/>
        <v>#N/A</v>
      </c>
    </row>
    <row r="465" spans="1:6" x14ac:dyDescent="0.25">
      <c r="A465">
        <v>1.17021</v>
      </c>
      <c r="B465" t="s">
        <v>0</v>
      </c>
      <c r="C465" t="e">
        <f t="shared" si="11"/>
        <v>#N/A</v>
      </c>
      <c r="D465" t="e">
        <f t="shared" si="11"/>
        <v>#N/A</v>
      </c>
      <c r="E465">
        <f t="shared" si="11"/>
        <v>1.17021</v>
      </c>
      <c r="F465" t="e">
        <f t="shared" si="11"/>
        <v>#N/A</v>
      </c>
    </row>
    <row r="466" spans="1:6" x14ac:dyDescent="0.25">
      <c r="A466">
        <v>1.17012</v>
      </c>
      <c r="B466" t="s">
        <v>0</v>
      </c>
      <c r="C466" t="e">
        <f t="shared" si="11"/>
        <v>#N/A</v>
      </c>
      <c r="D466" t="e">
        <f t="shared" si="11"/>
        <v>#N/A</v>
      </c>
      <c r="E466">
        <f t="shared" si="11"/>
        <v>1.17012</v>
      </c>
      <c r="F466" t="e">
        <f t="shared" si="11"/>
        <v>#N/A</v>
      </c>
    </row>
    <row r="467" spans="1:6" x14ac:dyDescent="0.25">
      <c r="A467">
        <v>1.1696599999999999</v>
      </c>
      <c r="B467" t="s">
        <v>3</v>
      </c>
      <c r="C467" t="e">
        <f t="shared" si="11"/>
        <v>#N/A</v>
      </c>
      <c r="D467">
        <f t="shared" si="11"/>
        <v>1.1696599999999999</v>
      </c>
      <c r="E467" t="e">
        <f t="shared" si="11"/>
        <v>#N/A</v>
      </c>
      <c r="F467" t="e">
        <f t="shared" si="11"/>
        <v>#N/A</v>
      </c>
    </row>
    <row r="468" spans="1:6" x14ac:dyDescent="0.25">
      <c r="A468">
        <v>1.1694500000000001</v>
      </c>
      <c r="B468" t="s">
        <v>3</v>
      </c>
      <c r="C468" t="e">
        <f t="shared" si="11"/>
        <v>#N/A</v>
      </c>
      <c r="D468">
        <f t="shared" si="11"/>
        <v>1.1694500000000001</v>
      </c>
      <c r="E468" t="e">
        <f t="shared" si="11"/>
        <v>#N/A</v>
      </c>
      <c r="F468" t="e">
        <f t="shared" si="11"/>
        <v>#N/A</v>
      </c>
    </row>
    <row r="469" spans="1:6" x14ac:dyDescent="0.25">
      <c r="A469">
        <v>1.1695800000000001</v>
      </c>
      <c r="B469" t="s">
        <v>3</v>
      </c>
      <c r="C469" t="e">
        <f t="shared" si="11"/>
        <v>#N/A</v>
      </c>
      <c r="D469">
        <f t="shared" si="11"/>
        <v>1.1695800000000001</v>
      </c>
      <c r="E469" t="e">
        <f t="shared" si="11"/>
        <v>#N/A</v>
      </c>
      <c r="F469" t="e">
        <f t="shared" si="11"/>
        <v>#N/A</v>
      </c>
    </row>
    <row r="470" spans="1:6" x14ac:dyDescent="0.25">
      <c r="A470">
        <v>1.1695199999999999</v>
      </c>
      <c r="B470" t="s">
        <v>2</v>
      </c>
      <c r="C470" t="e">
        <f t="shared" si="11"/>
        <v>#N/A</v>
      </c>
      <c r="D470" t="e">
        <f t="shared" si="11"/>
        <v>#N/A</v>
      </c>
      <c r="E470" t="e">
        <f t="shared" si="11"/>
        <v>#N/A</v>
      </c>
      <c r="F470">
        <f t="shared" si="11"/>
        <v>1.1695199999999999</v>
      </c>
    </row>
    <row r="471" spans="1:6" x14ac:dyDescent="0.25">
      <c r="A471">
        <v>1.16981</v>
      </c>
      <c r="B471" t="s">
        <v>2</v>
      </c>
      <c r="C471" t="e">
        <f t="shared" si="11"/>
        <v>#N/A</v>
      </c>
      <c r="D471" t="e">
        <f t="shared" si="11"/>
        <v>#N/A</v>
      </c>
      <c r="E471" t="e">
        <f t="shared" si="11"/>
        <v>#N/A</v>
      </c>
      <c r="F471">
        <f t="shared" si="11"/>
        <v>1.16981</v>
      </c>
    </row>
    <row r="472" spans="1:6" x14ac:dyDescent="0.25">
      <c r="A472">
        <v>1.16995</v>
      </c>
      <c r="B472" t="s">
        <v>2</v>
      </c>
      <c r="C472" t="e">
        <f t="shared" si="11"/>
        <v>#N/A</v>
      </c>
      <c r="D472" t="e">
        <f t="shared" si="11"/>
        <v>#N/A</v>
      </c>
      <c r="E472" t="e">
        <f t="shared" si="11"/>
        <v>#N/A</v>
      </c>
      <c r="F472">
        <f t="shared" si="11"/>
        <v>1.16995</v>
      </c>
    </row>
    <row r="473" spans="1:6" x14ac:dyDescent="0.25">
      <c r="A473">
        <v>1.16994</v>
      </c>
      <c r="B473" t="s">
        <v>2</v>
      </c>
      <c r="C473" t="e">
        <f t="shared" si="11"/>
        <v>#N/A</v>
      </c>
      <c r="D473" t="e">
        <f t="shared" si="11"/>
        <v>#N/A</v>
      </c>
      <c r="E473" t="e">
        <f t="shared" si="11"/>
        <v>#N/A</v>
      </c>
      <c r="F473">
        <f t="shared" si="11"/>
        <v>1.16994</v>
      </c>
    </row>
    <row r="474" spans="1:6" x14ac:dyDescent="0.25">
      <c r="A474">
        <v>1.16937</v>
      </c>
      <c r="B474" t="s">
        <v>1</v>
      </c>
      <c r="C474">
        <f t="shared" si="11"/>
        <v>1.16937</v>
      </c>
      <c r="D474" t="e">
        <f t="shared" si="11"/>
        <v>#N/A</v>
      </c>
      <c r="E474" t="e">
        <f t="shared" si="11"/>
        <v>#N/A</v>
      </c>
      <c r="F474" t="e">
        <f t="shared" si="11"/>
        <v>#N/A</v>
      </c>
    </row>
    <row r="475" spans="1:6" x14ac:dyDescent="0.25">
      <c r="A475">
        <v>1.16934</v>
      </c>
      <c r="B475" t="s">
        <v>1</v>
      </c>
      <c r="C475">
        <f t="shared" si="11"/>
        <v>1.16934</v>
      </c>
      <c r="D475" t="e">
        <f t="shared" si="11"/>
        <v>#N/A</v>
      </c>
      <c r="E475" t="e">
        <f t="shared" si="11"/>
        <v>#N/A</v>
      </c>
      <c r="F475" t="e">
        <f t="shared" si="11"/>
        <v>#N/A</v>
      </c>
    </row>
    <row r="476" spans="1:6" x14ac:dyDescent="0.25">
      <c r="A476">
        <v>1.16926</v>
      </c>
      <c r="B476" t="s">
        <v>1</v>
      </c>
      <c r="C476">
        <f t="shared" si="11"/>
        <v>1.16926</v>
      </c>
      <c r="D476" t="e">
        <f t="shared" si="11"/>
        <v>#N/A</v>
      </c>
      <c r="E476" t="e">
        <f t="shared" si="11"/>
        <v>#N/A</v>
      </c>
      <c r="F476" t="e">
        <f t="shared" si="11"/>
        <v>#N/A</v>
      </c>
    </row>
    <row r="477" spans="1:6" x14ac:dyDescent="0.25">
      <c r="A477">
        <v>1.1695199999999999</v>
      </c>
      <c r="B477" t="s">
        <v>1</v>
      </c>
      <c r="C477">
        <f t="shared" si="11"/>
        <v>1.1695199999999999</v>
      </c>
      <c r="D477" t="e">
        <f t="shared" si="11"/>
        <v>#N/A</v>
      </c>
      <c r="E477" t="e">
        <f t="shared" si="11"/>
        <v>#N/A</v>
      </c>
      <c r="F477" t="e">
        <f t="shared" si="11"/>
        <v>#N/A</v>
      </c>
    </row>
    <row r="478" spans="1:6" x14ac:dyDescent="0.25">
      <c r="A478">
        <v>1.16906</v>
      </c>
      <c r="B478" t="s">
        <v>1</v>
      </c>
      <c r="C478">
        <f t="shared" si="11"/>
        <v>1.16906</v>
      </c>
      <c r="D478" t="e">
        <f t="shared" si="11"/>
        <v>#N/A</v>
      </c>
      <c r="E478" t="e">
        <f t="shared" si="11"/>
        <v>#N/A</v>
      </c>
      <c r="F478" t="e">
        <f t="shared" si="11"/>
        <v>#N/A</v>
      </c>
    </row>
    <row r="479" spans="1:6" x14ac:dyDescent="0.25">
      <c r="A479">
        <v>1.16919</v>
      </c>
      <c r="B479" t="s">
        <v>1</v>
      </c>
      <c r="C479">
        <f t="shared" si="11"/>
        <v>1.16919</v>
      </c>
      <c r="D479" t="e">
        <f t="shared" si="11"/>
        <v>#N/A</v>
      </c>
      <c r="E479" t="e">
        <f t="shared" si="11"/>
        <v>#N/A</v>
      </c>
      <c r="F479" t="e">
        <f t="shared" si="11"/>
        <v>#N/A</v>
      </c>
    </row>
    <row r="480" spans="1:6" x14ac:dyDescent="0.25">
      <c r="A480">
        <v>1.1692400000000001</v>
      </c>
      <c r="B480" t="s">
        <v>0</v>
      </c>
      <c r="C480" t="e">
        <f t="shared" si="11"/>
        <v>#N/A</v>
      </c>
      <c r="D480" t="e">
        <f t="shared" si="11"/>
        <v>#N/A</v>
      </c>
      <c r="E480">
        <f t="shared" si="11"/>
        <v>1.1692400000000001</v>
      </c>
      <c r="F480" t="e">
        <f t="shared" si="11"/>
        <v>#N/A</v>
      </c>
    </row>
    <row r="481" spans="1:6" x14ac:dyDescent="0.25">
      <c r="A481">
        <v>1.1694199999999999</v>
      </c>
      <c r="B481" t="s">
        <v>0</v>
      </c>
      <c r="C481" t="e">
        <f t="shared" si="11"/>
        <v>#N/A</v>
      </c>
      <c r="D481" t="e">
        <f t="shared" si="11"/>
        <v>#N/A</v>
      </c>
      <c r="E481">
        <f t="shared" si="11"/>
        <v>1.1694199999999999</v>
      </c>
      <c r="F481" t="e">
        <f t="shared" si="11"/>
        <v>#N/A</v>
      </c>
    </row>
    <row r="482" spans="1:6" x14ac:dyDescent="0.25">
      <c r="A482">
        <v>1.1692</v>
      </c>
      <c r="B482" t="s">
        <v>0</v>
      </c>
      <c r="C482" t="e">
        <f t="shared" si="11"/>
        <v>#N/A</v>
      </c>
      <c r="D482" t="e">
        <f t="shared" si="11"/>
        <v>#N/A</v>
      </c>
      <c r="E482">
        <f t="shared" si="11"/>
        <v>1.1692</v>
      </c>
      <c r="F482" t="e">
        <f t="shared" si="11"/>
        <v>#N/A</v>
      </c>
    </row>
    <row r="483" spans="1:6" x14ac:dyDescent="0.25">
      <c r="A483">
        <v>1.16947</v>
      </c>
      <c r="B483" t="s">
        <v>0</v>
      </c>
      <c r="C483" t="e">
        <f t="shared" si="11"/>
        <v>#N/A</v>
      </c>
      <c r="D483" t="e">
        <f t="shared" si="11"/>
        <v>#N/A</v>
      </c>
      <c r="E483">
        <f t="shared" si="11"/>
        <v>1.16947</v>
      </c>
      <c r="F483" t="e">
        <f t="shared" si="11"/>
        <v>#N/A</v>
      </c>
    </row>
    <row r="484" spans="1:6" x14ac:dyDescent="0.25">
      <c r="A484">
        <v>1.1695500000000001</v>
      </c>
      <c r="B484" t="s">
        <v>0</v>
      </c>
      <c r="C484" t="e">
        <f t="shared" si="11"/>
        <v>#N/A</v>
      </c>
      <c r="D484" t="e">
        <f t="shared" si="11"/>
        <v>#N/A</v>
      </c>
      <c r="E484">
        <f t="shared" si="11"/>
        <v>1.1695500000000001</v>
      </c>
      <c r="F484" t="e">
        <f t="shared" si="11"/>
        <v>#N/A</v>
      </c>
    </row>
    <row r="485" spans="1:6" x14ac:dyDescent="0.25">
      <c r="A485">
        <v>1.16981</v>
      </c>
      <c r="B485" t="s">
        <v>0</v>
      </c>
      <c r="C485" t="e">
        <f t="shared" si="11"/>
        <v>#N/A</v>
      </c>
      <c r="D485" t="e">
        <f t="shared" si="11"/>
        <v>#N/A</v>
      </c>
      <c r="E485">
        <f t="shared" si="11"/>
        <v>1.16981</v>
      </c>
      <c r="F485" t="e">
        <f t="shared" si="11"/>
        <v>#N/A</v>
      </c>
    </row>
    <row r="486" spans="1:6" x14ac:dyDescent="0.25">
      <c r="A486">
        <v>1.16971</v>
      </c>
      <c r="B486" t="s">
        <v>0</v>
      </c>
      <c r="C486" t="e">
        <f t="shared" si="11"/>
        <v>#N/A</v>
      </c>
      <c r="D486" t="e">
        <f t="shared" si="11"/>
        <v>#N/A</v>
      </c>
      <c r="E486">
        <f t="shared" si="11"/>
        <v>1.16971</v>
      </c>
      <c r="F486" t="e">
        <f t="shared" si="11"/>
        <v>#N/A</v>
      </c>
    </row>
    <row r="487" spans="1:6" x14ac:dyDescent="0.25">
      <c r="A487">
        <v>1.1697900000000001</v>
      </c>
      <c r="B487" t="s">
        <v>0</v>
      </c>
      <c r="C487" t="e">
        <f t="shared" si="11"/>
        <v>#N/A</v>
      </c>
      <c r="D487" t="e">
        <f t="shared" si="11"/>
        <v>#N/A</v>
      </c>
      <c r="E487">
        <f t="shared" si="11"/>
        <v>1.1697900000000001</v>
      </c>
      <c r="F487" t="e">
        <f t="shared" si="11"/>
        <v>#N/A</v>
      </c>
    </row>
    <row r="488" spans="1:6" x14ac:dyDescent="0.25">
      <c r="A488">
        <v>1.16953</v>
      </c>
      <c r="B488" t="s">
        <v>0</v>
      </c>
      <c r="C488" t="e">
        <f t="shared" si="11"/>
        <v>#N/A</v>
      </c>
      <c r="D488" t="e">
        <f t="shared" si="11"/>
        <v>#N/A</v>
      </c>
      <c r="E488">
        <f t="shared" si="11"/>
        <v>1.16953</v>
      </c>
      <c r="F488" t="e">
        <f t="shared" si="11"/>
        <v>#N/A</v>
      </c>
    </row>
    <row r="489" spans="1:6" x14ac:dyDescent="0.25">
      <c r="A489">
        <v>1.1692</v>
      </c>
      <c r="B489" t="s">
        <v>0</v>
      </c>
      <c r="C489" t="e">
        <f t="shared" si="11"/>
        <v>#N/A</v>
      </c>
      <c r="D489" t="e">
        <f t="shared" si="11"/>
        <v>#N/A</v>
      </c>
      <c r="E489">
        <f t="shared" si="11"/>
        <v>1.1692</v>
      </c>
      <c r="F489" t="e">
        <f t="shared" si="11"/>
        <v>#N/A</v>
      </c>
    </row>
    <row r="490" spans="1:6" x14ac:dyDescent="0.25">
      <c r="A490">
        <v>1.16971</v>
      </c>
      <c r="B490" t="s">
        <v>0</v>
      </c>
      <c r="C490" t="e">
        <f t="shared" si="11"/>
        <v>#N/A</v>
      </c>
      <c r="D490" t="e">
        <f t="shared" si="11"/>
        <v>#N/A</v>
      </c>
      <c r="E490">
        <f t="shared" si="11"/>
        <v>1.16971</v>
      </c>
      <c r="F490" t="e">
        <f t="shared" si="11"/>
        <v>#N/A</v>
      </c>
    </row>
    <row r="491" spans="1:6" x14ac:dyDescent="0.25">
      <c r="A491">
        <v>1.1690700000000001</v>
      </c>
      <c r="B491" t="s">
        <v>0</v>
      </c>
      <c r="C491" t="e">
        <f t="shared" si="11"/>
        <v>#N/A</v>
      </c>
      <c r="D491" t="e">
        <f t="shared" si="11"/>
        <v>#N/A</v>
      </c>
      <c r="E491">
        <f t="shared" si="11"/>
        <v>1.1690700000000001</v>
      </c>
      <c r="F491" t="e">
        <f t="shared" si="11"/>
        <v>#N/A</v>
      </c>
    </row>
    <row r="492" spans="1:6" x14ac:dyDescent="0.25">
      <c r="A492">
        <v>1.1692199999999999</v>
      </c>
      <c r="B492" t="s">
        <v>0</v>
      </c>
      <c r="C492" t="e">
        <f t="shared" si="11"/>
        <v>#N/A</v>
      </c>
      <c r="D492" t="e">
        <f t="shared" si="11"/>
        <v>#N/A</v>
      </c>
      <c r="E492">
        <f t="shared" si="11"/>
        <v>1.1692199999999999</v>
      </c>
      <c r="F492" t="e">
        <f t="shared" si="11"/>
        <v>#N/A</v>
      </c>
    </row>
    <row r="493" spans="1:6" x14ac:dyDescent="0.25">
      <c r="A493">
        <v>1.1686099999999999</v>
      </c>
      <c r="B493" t="s">
        <v>0</v>
      </c>
      <c r="C493" t="e">
        <f t="shared" si="11"/>
        <v>#N/A</v>
      </c>
      <c r="D493" t="e">
        <f t="shared" si="11"/>
        <v>#N/A</v>
      </c>
      <c r="E493">
        <f t="shared" si="11"/>
        <v>1.1686099999999999</v>
      </c>
      <c r="F493" t="e">
        <f t="shared" si="11"/>
        <v>#N/A</v>
      </c>
    </row>
    <row r="494" spans="1:6" x14ac:dyDescent="0.25">
      <c r="A494">
        <v>1.1690199999999999</v>
      </c>
      <c r="B494" t="s">
        <v>0</v>
      </c>
      <c r="C494" t="e">
        <f t="shared" si="11"/>
        <v>#N/A</v>
      </c>
      <c r="D494" t="e">
        <f t="shared" si="11"/>
        <v>#N/A</v>
      </c>
      <c r="E494">
        <f t="shared" si="11"/>
        <v>1.1690199999999999</v>
      </c>
      <c r="F494" t="e">
        <f t="shared" si="11"/>
        <v>#N/A</v>
      </c>
    </row>
    <row r="495" spans="1:6" x14ac:dyDescent="0.25">
      <c r="A495">
        <v>1.169</v>
      </c>
      <c r="B495" t="s">
        <v>0</v>
      </c>
      <c r="C495" t="e">
        <f t="shared" si="11"/>
        <v>#N/A</v>
      </c>
      <c r="D495" t="e">
        <f t="shared" si="11"/>
        <v>#N/A</v>
      </c>
      <c r="E495">
        <f t="shared" si="11"/>
        <v>1.169</v>
      </c>
      <c r="F495" t="e">
        <f t="shared" si="11"/>
        <v>#N/A</v>
      </c>
    </row>
    <row r="496" spans="1:6" x14ac:dyDescent="0.25">
      <c r="A496">
        <v>1.1692899999999999</v>
      </c>
      <c r="B496" t="s">
        <v>2</v>
      </c>
      <c r="C496" t="e">
        <f t="shared" si="11"/>
        <v>#N/A</v>
      </c>
      <c r="D496" t="e">
        <f t="shared" si="11"/>
        <v>#N/A</v>
      </c>
      <c r="E496" t="e">
        <f t="shared" si="11"/>
        <v>#N/A</v>
      </c>
      <c r="F496">
        <f t="shared" si="11"/>
        <v>1.1692899999999999</v>
      </c>
    </row>
    <row r="497" spans="1:6" x14ac:dyDescent="0.25">
      <c r="A497">
        <v>1.1693</v>
      </c>
      <c r="B497" t="s">
        <v>1</v>
      </c>
      <c r="C497">
        <f t="shared" si="11"/>
        <v>1.1693</v>
      </c>
      <c r="D497" t="e">
        <f t="shared" si="11"/>
        <v>#N/A</v>
      </c>
      <c r="E497" t="e">
        <f t="shared" si="11"/>
        <v>#N/A</v>
      </c>
      <c r="F497" t="e">
        <f t="shared" si="11"/>
        <v>#N/A</v>
      </c>
    </row>
    <row r="498" spans="1:6" x14ac:dyDescent="0.25">
      <c r="A498">
        <v>1.16937</v>
      </c>
      <c r="B498" t="s">
        <v>1</v>
      </c>
      <c r="C498">
        <f t="shared" si="11"/>
        <v>1.16937</v>
      </c>
      <c r="D498" t="e">
        <f t="shared" si="11"/>
        <v>#N/A</v>
      </c>
      <c r="E498" t="e">
        <f t="shared" si="11"/>
        <v>#N/A</v>
      </c>
      <c r="F498" t="e">
        <f t="shared" si="11"/>
        <v>#N/A</v>
      </c>
    </row>
    <row r="499" spans="1:6" x14ac:dyDescent="0.25">
      <c r="A499">
        <v>1.1695800000000001</v>
      </c>
      <c r="B499" t="s">
        <v>1</v>
      </c>
      <c r="C499">
        <f t="shared" si="11"/>
        <v>1.1695800000000001</v>
      </c>
      <c r="D499" t="e">
        <f t="shared" si="11"/>
        <v>#N/A</v>
      </c>
      <c r="E499" t="e">
        <f t="shared" si="11"/>
        <v>#N/A</v>
      </c>
      <c r="F499" t="e">
        <f t="shared" si="11"/>
        <v>#N/A</v>
      </c>
    </row>
    <row r="500" spans="1:6" x14ac:dyDescent="0.25">
      <c r="A500">
        <v>1.1699299999999999</v>
      </c>
      <c r="B500" t="s">
        <v>1</v>
      </c>
      <c r="C500">
        <f t="shared" si="11"/>
        <v>1.1699299999999999</v>
      </c>
      <c r="D500" t="e">
        <f t="shared" si="11"/>
        <v>#N/A</v>
      </c>
      <c r="E500" t="e">
        <f t="shared" si="11"/>
        <v>#N/A</v>
      </c>
      <c r="F500" t="e">
        <f t="shared" si="11"/>
        <v>#N/A</v>
      </c>
    </row>
    <row r="501" spans="1:6" x14ac:dyDescent="0.25">
      <c r="A501">
        <v>1.17001</v>
      </c>
      <c r="B501" t="s">
        <v>1</v>
      </c>
      <c r="C501">
        <f t="shared" si="11"/>
        <v>1.17001</v>
      </c>
      <c r="D501" t="e">
        <f t="shared" si="11"/>
        <v>#N/A</v>
      </c>
      <c r="E501" t="e">
        <f t="shared" si="11"/>
        <v>#N/A</v>
      </c>
      <c r="F501" t="e">
        <f t="shared" si="11"/>
        <v>#N/A</v>
      </c>
    </row>
    <row r="502" spans="1:6" x14ac:dyDescent="0.25">
      <c r="A502">
        <v>1.17076</v>
      </c>
      <c r="B502" t="s">
        <v>1</v>
      </c>
      <c r="C502">
        <f t="shared" si="11"/>
        <v>1.17076</v>
      </c>
      <c r="D502" t="e">
        <f t="shared" si="11"/>
        <v>#N/A</v>
      </c>
      <c r="E502" t="e">
        <f t="shared" si="11"/>
        <v>#N/A</v>
      </c>
      <c r="F502" t="e">
        <f t="shared" si="11"/>
        <v>#N/A</v>
      </c>
    </row>
    <row r="503" spans="1:6" x14ac:dyDescent="0.25">
      <c r="A503">
        <v>1.17076</v>
      </c>
      <c r="B503" t="s">
        <v>1</v>
      </c>
      <c r="C503">
        <f t="shared" si="11"/>
        <v>1.17076</v>
      </c>
      <c r="D503" t="e">
        <f t="shared" si="11"/>
        <v>#N/A</v>
      </c>
      <c r="E503" t="e">
        <f t="shared" si="11"/>
        <v>#N/A</v>
      </c>
      <c r="F503" t="e">
        <f t="shared" si="11"/>
        <v>#N/A</v>
      </c>
    </row>
    <row r="504" spans="1:6" x14ac:dyDescent="0.25">
      <c r="A504">
        <v>1.1711100000000001</v>
      </c>
      <c r="B504" t="s">
        <v>1</v>
      </c>
      <c r="C504">
        <f t="shared" si="11"/>
        <v>1.1711100000000001</v>
      </c>
      <c r="D504" t="e">
        <f t="shared" si="11"/>
        <v>#N/A</v>
      </c>
      <c r="E504" t="e">
        <f t="shared" si="11"/>
        <v>#N/A</v>
      </c>
      <c r="F504" t="e">
        <f t="shared" si="11"/>
        <v>#N/A</v>
      </c>
    </row>
    <row r="505" spans="1:6" x14ac:dyDescent="0.25">
      <c r="A505">
        <v>1.17075</v>
      </c>
      <c r="B505" t="s">
        <v>1</v>
      </c>
      <c r="C505">
        <f t="shared" si="11"/>
        <v>1.17075</v>
      </c>
      <c r="D505" t="e">
        <f t="shared" si="11"/>
        <v>#N/A</v>
      </c>
      <c r="E505" t="e">
        <f t="shared" si="11"/>
        <v>#N/A</v>
      </c>
      <c r="F505" t="e">
        <f t="shared" si="11"/>
        <v>#N/A</v>
      </c>
    </row>
    <row r="506" spans="1:6" x14ac:dyDescent="0.25">
      <c r="A506">
        <v>1.17069</v>
      </c>
      <c r="B506" t="s">
        <v>1</v>
      </c>
      <c r="C506">
        <f t="shared" si="11"/>
        <v>1.17069</v>
      </c>
      <c r="D506" t="e">
        <f t="shared" si="11"/>
        <v>#N/A</v>
      </c>
      <c r="E506" t="e">
        <f t="shared" si="11"/>
        <v>#N/A</v>
      </c>
      <c r="F506" t="e">
        <f t="shared" si="11"/>
        <v>#N/A</v>
      </c>
    </row>
    <row r="507" spans="1:6" x14ac:dyDescent="0.25">
      <c r="A507">
        <v>1.17038</v>
      </c>
      <c r="B507" t="s">
        <v>1</v>
      </c>
      <c r="C507">
        <f t="shared" si="11"/>
        <v>1.17038</v>
      </c>
      <c r="D507" t="e">
        <f t="shared" si="11"/>
        <v>#N/A</v>
      </c>
      <c r="E507" t="e">
        <f t="shared" si="11"/>
        <v>#N/A</v>
      </c>
      <c r="F507" t="e">
        <f t="shared" si="11"/>
        <v>#N/A</v>
      </c>
    </row>
    <row r="508" spans="1:6" x14ac:dyDescent="0.25">
      <c r="A508">
        <v>1.1707799999999999</v>
      </c>
      <c r="B508" t="s">
        <v>1</v>
      </c>
      <c r="C508">
        <f t="shared" si="11"/>
        <v>1.1707799999999999</v>
      </c>
      <c r="D508" t="e">
        <f t="shared" si="11"/>
        <v>#N/A</v>
      </c>
      <c r="E508" t="e">
        <f t="shared" si="11"/>
        <v>#N/A</v>
      </c>
      <c r="F508" t="e">
        <f t="shared" si="11"/>
        <v>#N/A</v>
      </c>
    </row>
    <row r="509" spans="1:6" x14ac:dyDescent="0.25">
      <c r="A509">
        <v>1.1710400000000001</v>
      </c>
      <c r="B509" t="s">
        <v>1</v>
      </c>
      <c r="C509">
        <f t="shared" si="11"/>
        <v>1.1710400000000001</v>
      </c>
      <c r="D509" t="e">
        <f t="shared" si="11"/>
        <v>#N/A</v>
      </c>
      <c r="E509" t="e">
        <f t="shared" si="11"/>
        <v>#N/A</v>
      </c>
      <c r="F509" t="e">
        <f t="shared" si="11"/>
        <v>#N/A</v>
      </c>
    </row>
    <row r="510" spans="1:6" x14ac:dyDescent="0.25">
      <c r="A510">
        <v>1.17055</v>
      </c>
      <c r="B510" t="s">
        <v>1</v>
      </c>
      <c r="C510">
        <f t="shared" si="11"/>
        <v>1.17055</v>
      </c>
      <c r="D510" t="e">
        <f t="shared" si="11"/>
        <v>#N/A</v>
      </c>
      <c r="E510" t="e">
        <f t="shared" si="11"/>
        <v>#N/A</v>
      </c>
      <c r="F510" t="e">
        <f t="shared" si="11"/>
        <v>#N/A</v>
      </c>
    </row>
    <row r="511" spans="1:6" x14ac:dyDescent="0.25">
      <c r="A511">
        <v>1.1696299999999999</v>
      </c>
      <c r="B511" t="s">
        <v>1</v>
      </c>
      <c r="C511">
        <f t="shared" si="11"/>
        <v>1.1696299999999999</v>
      </c>
      <c r="D511" t="e">
        <f t="shared" si="11"/>
        <v>#N/A</v>
      </c>
      <c r="E511" t="e">
        <f t="shared" si="11"/>
        <v>#N/A</v>
      </c>
      <c r="F511" t="e">
        <f t="shared" si="11"/>
        <v>#N/A</v>
      </c>
    </row>
    <row r="512" spans="1:6" x14ac:dyDescent="0.25">
      <c r="A512">
        <v>1.1696599999999999</v>
      </c>
      <c r="B512" t="s">
        <v>1</v>
      </c>
      <c r="C512">
        <f t="shared" si="11"/>
        <v>1.1696599999999999</v>
      </c>
      <c r="D512" t="e">
        <f t="shared" si="11"/>
        <v>#N/A</v>
      </c>
      <c r="E512" t="e">
        <f t="shared" si="11"/>
        <v>#N/A</v>
      </c>
      <c r="F512" t="e">
        <f t="shared" si="11"/>
        <v>#N/A</v>
      </c>
    </row>
    <row r="513" spans="1:6" x14ac:dyDescent="0.25">
      <c r="A513">
        <v>1.16934</v>
      </c>
      <c r="B513" t="s">
        <v>2</v>
      </c>
      <c r="C513" t="e">
        <f t="shared" si="11"/>
        <v>#N/A</v>
      </c>
      <c r="D513" t="e">
        <f t="shared" si="11"/>
        <v>#N/A</v>
      </c>
      <c r="E513" t="e">
        <f t="shared" si="11"/>
        <v>#N/A</v>
      </c>
      <c r="F513">
        <f t="shared" si="11"/>
        <v>1.16934</v>
      </c>
    </row>
    <row r="514" spans="1:6" x14ac:dyDescent="0.25">
      <c r="A514">
        <v>1.1694100000000001</v>
      </c>
      <c r="B514" t="s">
        <v>2</v>
      </c>
      <c r="C514" t="e">
        <f t="shared" si="11"/>
        <v>#N/A</v>
      </c>
      <c r="D514" t="e">
        <f t="shared" si="11"/>
        <v>#N/A</v>
      </c>
      <c r="E514" t="e">
        <f t="shared" si="11"/>
        <v>#N/A</v>
      </c>
      <c r="F514">
        <f t="shared" ref="F514:F577" si="12">IF($B514=F$1,$A514,NA())</f>
        <v>1.1694100000000001</v>
      </c>
    </row>
    <row r="515" spans="1:6" x14ac:dyDescent="0.25">
      <c r="A515">
        <v>1.16936</v>
      </c>
      <c r="B515" t="s">
        <v>2</v>
      </c>
      <c r="C515" t="e">
        <f t="shared" ref="C515:F578" si="13">IF($B515=C$1,$A515,NA())</f>
        <v>#N/A</v>
      </c>
      <c r="D515" t="e">
        <f t="shared" si="13"/>
        <v>#N/A</v>
      </c>
      <c r="E515" t="e">
        <f t="shared" si="13"/>
        <v>#N/A</v>
      </c>
      <c r="F515">
        <f t="shared" si="12"/>
        <v>1.16936</v>
      </c>
    </row>
    <row r="516" spans="1:6" x14ac:dyDescent="0.25">
      <c r="A516">
        <v>1.16917</v>
      </c>
      <c r="B516" t="s">
        <v>2</v>
      </c>
      <c r="C516" t="e">
        <f t="shared" si="13"/>
        <v>#N/A</v>
      </c>
      <c r="D516" t="e">
        <f t="shared" si="13"/>
        <v>#N/A</v>
      </c>
      <c r="E516" t="e">
        <f t="shared" si="13"/>
        <v>#N/A</v>
      </c>
      <c r="F516">
        <f t="shared" si="12"/>
        <v>1.16917</v>
      </c>
    </row>
    <row r="517" spans="1:6" x14ac:dyDescent="0.25">
      <c r="A517">
        <v>1.1693800000000001</v>
      </c>
      <c r="B517" t="s">
        <v>2</v>
      </c>
      <c r="C517" t="e">
        <f t="shared" si="13"/>
        <v>#N/A</v>
      </c>
      <c r="D517" t="e">
        <f t="shared" si="13"/>
        <v>#N/A</v>
      </c>
      <c r="E517" t="e">
        <f t="shared" si="13"/>
        <v>#N/A</v>
      </c>
      <c r="F517">
        <f t="shared" si="12"/>
        <v>1.1693800000000001</v>
      </c>
    </row>
    <row r="518" spans="1:6" x14ac:dyDescent="0.25">
      <c r="A518">
        <v>1.16916</v>
      </c>
      <c r="B518" t="s">
        <v>2</v>
      </c>
      <c r="C518" t="e">
        <f t="shared" si="13"/>
        <v>#N/A</v>
      </c>
      <c r="D518" t="e">
        <f t="shared" si="13"/>
        <v>#N/A</v>
      </c>
      <c r="E518" t="e">
        <f t="shared" si="13"/>
        <v>#N/A</v>
      </c>
      <c r="F518">
        <f t="shared" si="12"/>
        <v>1.16916</v>
      </c>
    </row>
    <row r="519" spans="1:6" x14ac:dyDescent="0.25">
      <c r="A519">
        <v>1.16961</v>
      </c>
      <c r="B519" t="s">
        <v>2</v>
      </c>
      <c r="C519" t="e">
        <f t="shared" si="13"/>
        <v>#N/A</v>
      </c>
      <c r="D519" t="e">
        <f t="shared" si="13"/>
        <v>#N/A</v>
      </c>
      <c r="E519" t="e">
        <f t="shared" si="13"/>
        <v>#N/A</v>
      </c>
      <c r="F519">
        <f t="shared" si="12"/>
        <v>1.16961</v>
      </c>
    </row>
    <row r="520" spans="1:6" x14ac:dyDescent="0.25">
      <c r="A520">
        <v>1.1688700000000001</v>
      </c>
      <c r="B520" t="s">
        <v>2</v>
      </c>
      <c r="C520" t="e">
        <f t="shared" si="13"/>
        <v>#N/A</v>
      </c>
      <c r="D520" t="e">
        <f t="shared" si="13"/>
        <v>#N/A</v>
      </c>
      <c r="E520" t="e">
        <f t="shared" si="13"/>
        <v>#N/A</v>
      </c>
      <c r="F520">
        <f t="shared" si="12"/>
        <v>1.1688700000000001</v>
      </c>
    </row>
    <row r="521" spans="1:6" x14ac:dyDescent="0.25">
      <c r="A521">
        <v>1.16808</v>
      </c>
      <c r="B521" t="s">
        <v>2</v>
      </c>
      <c r="C521" t="e">
        <f t="shared" si="13"/>
        <v>#N/A</v>
      </c>
      <c r="D521" t="e">
        <f t="shared" si="13"/>
        <v>#N/A</v>
      </c>
      <c r="E521" t="e">
        <f t="shared" si="13"/>
        <v>#N/A</v>
      </c>
      <c r="F521">
        <f t="shared" si="12"/>
        <v>1.16808</v>
      </c>
    </row>
    <row r="522" spans="1:6" x14ac:dyDescent="0.25">
      <c r="A522">
        <v>1.16866</v>
      </c>
      <c r="B522" t="s">
        <v>2</v>
      </c>
      <c r="C522" t="e">
        <f t="shared" si="13"/>
        <v>#N/A</v>
      </c>
      <c r="D522" t="e">
        <f t="shared" si="13"/>
        <v>#N/A</v>
      </c>
      <c r="E522" t="e">
        <f t="shared" si="13"/>
        <v>#N/A</v>
      </c>
      <c r="F522">
        <f t="shared" si="12"/>
        <v>1.16866</v>
      </c>
    </row>
    <row r="523" spans="1:6" x14ac:dyDescent="0.25">
      <c r="A523">
        <v>1.16771</v>
      </c>
      <c r="B523" t="s">
        <v>2</v>
      </c>
      <c r="C523" t="e">
        <f t="shared" si="13"/>
        <v>#N/A</v>
      </c>
      <c r="D523" t="e">
        <f t="shared" si="13"/>
        <v>#N/A</v>
      </c>
      <c r="E523" t="e">
        <f t="shared" si="13"/>
        <v>#N/A</v>
      </c>
      <c r="F523">
        <f t="shared" si="12"/>
        <v>1.16771</v>
      </c>
    </row>
    <row r="524" spans="1:6" x14ac:dyDescent="0.25">
      <c r="A524">
        <v>1.1674800000000001</v>
      </c>
      <c r="B524" t="s">
        <v>2</v>
      </c>
      <c r="C524" t="e">
        <f t="shared" si="13"/>
        <v>#N/A</v>
      </c>
      <c r="D524" t="e">
        <f t="shared" si="13"/>
        <v>#N/A</v>
      </c>
      <c r="E524" t="e">
        <f t="shared" si="13"/>
        <v>#N/A</v>
      </c>
      <c r="F524">
        <f t="shared" si="12"/>
        <v>1.1674800000000001</v>
      </c>
    </row>
    <row r="525" spans="1:6" x14ac:dyDescent="0.25">
      <c r="A525">
        <v>1.1671800000000001</v>
      </c>
      <c r="B525" t="s">
        <v>2</v>
      </c>
      <c r="C525" t="e">
        <f t="shared" si="13"/>
        <v>#N/A</v>
      </c>
      <c r="D525" t="e">
        <f t="shared" si="13"/>
        <v>#N/A</v>
      </c>
      <c r="E525" t="e">
        <f t="shared" si="13"/>
        <v>#N/A</v>
      </c>
      <c r="F525">
        <f t="shared" si="12"/>
        <v>1.1671800000000001</v>
      </c>
    </row>
    <row r="526" spans="1:6" x14ac:dyDescent="0.25">
      <c r="A526">
        <v>1.16683</v>
      </c>
      <c r="B526" t="s">
        <v>2</v>
      </c>
      <c r="C526" t="e">
        <f t="shared" si="13"/>
        <v>#N/A</v>
      </c>
      <c r="D526" t="e">
        <f t="shared" si="13"/>
        <v>#N/A</v>
      </c>
      <c r="E526" t="e">
        <f t="shared" si="13"/>
        <v>#N/A</v>
      </c>
      <c r="F526">
        <f t="shared" si="12"/>
        <v>1.16683</v>
      </c>
    </row>
    <row r="527" spans="1:6" x14ac:dyDescent="0.25">
      <c r="A527">
        <v>1.16733</v>
      </c>
      <c r="B527" t="s">
        <v>2</v>
      </c>
      <c r="C527" t="e">
        <f t="shared" si="13"/>
        <v>#N/A</v>
      </c>
      <c r="D527" t="e">
        <f t="shared" si="13"/>
        <v>#N/A</v>
      </c>
      <c r="E527" t="e">
        <f t="shared" si="13"/>
        <v>#N/A</v>
      </c>
      <c r="F527">
        <f t="shared" si="12"/>
        <v>1.16733</v>
      </c>
    </row>
    <row r="528" spans="1:6" x14ac:dyDescent="0.25">
      <c r="A528">
        <v>1.1673899999999999</v>
      </c>
      <c r="B528" t="s">
        <v>0</v>
      </c>
      <c r="C528" t="e">
        <f t="shared" si="13"/>
        <v>#N/A</v>
      </c>
      <c r="D528" t="e">
        <f t="shared" si="13"/>
        <v>#N/A</v>
      </c>
      <c r="E528">
        <f t="shared" si="13"/>
        <v>1.1673899999999999</v>
      </c>
      <c r="F528" t="e">
        <f t="shared" si="12"/>
        <v>#N/A</v>
      </c>
    </row>
    <row r="529" spans="1:6" x14ac:dyDescent="0.25">
      <c r="A529">
        <v>1.1674599999999999</v>
      </c>
      <c r="B529" t="s">
        <v>0</v>
      </c>
      <c r="C529" t="e">
        <f t="shared" si="13"/>
        <v>#N/A</v>
      </c>
      <c r="D529" t="e">
        <f t="shared" si="13"/>
        <v>#N/A</v>
      </c>
      <c r="E529">
        <f t="shared" si="13"/>
        <v>1.1674599999999999</v>
      </c>
      <c r="F529" t="e">
        <f t="shared" si="12"/>
        <v>#N/A</v>
      </c>
    </row>
    <row r="530" spans="1:6" x14ac:dyDescent="0.25">
      <c r="A530">
        <v>1.1671899999999999</v>
      </c>
      <c r="B530" t="s">
        <v>0</v>
      </c>
      <c r="C530" t="e">
        <f t="shared" si="13"/>
        <v>#N/A</v>
      </c>
      <c r="D530" t="e">
        <f t="shared" si="13"/>
        <v>#N/A</v>
      </c>
      <c r="E530">
        <f t="shared" si="13"/>
        <v>1.1671899999999999</v>
      </c>
      <c r="F530" t="e">
        <f t="shared" si="12"/>
        <v>#N/A</v>
      </c>
    </row>
    <row r="531" spans="1:6" x14ac:dyDescent="0.25">
      <c r="A531">
        <v>1.1667099999999999</v>
      </c>
      <c r="B531" t="s">
        <v>0</v>
      </c>
      <c r="C531" t="e">
        <f t="shared" si="13"/>
        <v>#N/A</v>
      </c>
      <c r="D531" t="e">
        <f t="shared" si="13"/>
        <v>#N/A</v>
      </c>
      <c r="E531">
        <f t="shared" si="13"/>
        <v>1.1667099999999999</v>
      </c>
      <c r="F531" t="e">
        <f t="shared" si="12"/>
        <v>#N/A</v>
      </c>
    </row>
    <row r="532" spans="1:6" x14ac:dyDescent="0.25">
      <c r="A532">
        <v>1.167</v>
      </c>
      <c r="B532" t="s">
        <v>0</v>
      </c>
      <c r="C532" t="e">
        <f t="shared" si="13"/>
        <v>#N/A</v>
      </c>
      <c r="D532" t="e">
        <f t="shared" si="13"/>
        <v>#N/A</v>
      </c>
      <c r="E532">
        <f t="shared" si="13"/>
        <v>1.167</v>
      </c>
      <c r="F532" t="e">
        <f t="shared" si="12"/>
        <v>#N/A</v>
      </c>
    </row>
    <row r="533" spans="1:6" x14ac:dyDescent="0.25">
      <c r="A533">
        <v>1.1675500000000001</v>
      </c>
      <c r="B533" t="s">
        <v>0</v>
      </c>
      <c r="C533" t="e">
        <f t="shared" si="13"/>
        <v>#N/A</v>
      </c>
      <c r="D533" t="e">
        <f t="shared" si="13"/>
        <v>#N/A</v>
      </c>
      <c r="E533">
        <f t="shared" si="13"/>
        <v>1.1675500000000001</v>
      </c>
      <c r="F533" t="e">
        <f t="shared" si="12"/>
        <v>#N/A</v>
      </c>
    </row>
    <row r="534" spans="1:6" x14ac:dyDescent="0.25">
      <c r="A534">
        <v>1.1678500000000001</v>
      </c>
      <c r="B534" t="s">
        <v>0</v>
      </c>
      <c r="C534" t="e">
        <f t="shared" si="13"/>
        <v>#N/A</v>
      </c>
      <c r="D534" t="e">
        <f t="shared" si="13"/>
        <v>#N/A</v>
      </c>
      <c r="E534">
        <f t="shared" si="13"/>
        <v>1.1678500000000001</v>
      </c>
      <c r="F534" t="e">
        <f t="shared" si="12"/>
        <v>#N/A</v>
      </c>
    </row>
    <row r="535" spans="1:6" x14ac:dyDescent="0.25">
      <c r="A535">
        <v>1.16774</v>
      </c>
      <c r="B535" t="s">
        <v>0</v>
      </c>
      <c r="C535" t="e">
        <f t="shared" si="13"/>
        <v>#N/A</v>
      </c>
      <c r="D535" t="e">
        <f t="shared" si="13"/>
        <v>#N/A</v>
      </c>
      <c r="E535">
        <f t="shared" si="13"/>
        <v>1.16774</v>
      </c>
      <c r="F535" t="e">
        <f t="shared" si="12"/>
        <v>#N/A</v>
      </c>
    </row>
    <row r="536" spans="1:6" x14ac:dyDescent="0.25">
      <c r="A536">
        <v>1.16761</v>
      </c>
      <c r="B536" t="s">
        <v>3</v>
      </c>
      <c r="C536" t="e">
        <f t="shared" si="13"/>
        <v>#N/A</v>
      </c>
      <c r="D536">
        <f t="shared" si="13"/>
        <v>1.16761</v>
      </c>
      <c r="E536" t="e">
        <f t="shared" si="13"/>
        <v>#N/A</v>
      </c>
      <c r="F536" t="e">
        <f t="shared" si="12"/>
        <v>#N/A</v>
      </c>
    </row>
    <row r="537" spans="1:6" x14ac:dyDescent="0.25">
      <c r="A537">
        <v>1.16727</v>
      </c>
      <c r="B537" t="s">
        <v>3</v>
      </c>
      <c r="C537" t="e">
        <f t="shared" si="13"/>
        <v>#N/A</v>
      </c>
      <c r="D537">
        <f t="shared" si="13"/>
        <v>1.16727</v>
      </c>
      <c r="E537" t="e">
        <f t="shared" si="13"/>
        <v>#N/A</v>
      </c>
      <c r="F537" t="e">
        <f t="shared" si="12"/>
        <v>#N/A</v>
      </c>
    </row>
    <row r="538" spans="1:6" x14ac:dyDescent="0.25">
      <c r="A538">
        <v>1.16696</v>
      </c>
      <c r="B538" t="s">
        <v>3</v>
      </c>
      <c r="C538" t="e">
        <f t="shared" si="13"/>
        <v>#N/A</v>
      </c>
      <c r="D538">
        <f t="shared" si="13"/>
        <v>1.16696</v>
      </c>
      <c r="E538" t="e">
        <f t="shared" si="13"/>
        <v>#N/A</v>
      </c>
      <c r="F538" t="e">
        <f t="shared" si="12"/>
        <v>#N/A</v>
      </c>
    </row>
    <row r="539" spans="1:6" x14ac:dyDescent="0.25">
      <c r="A539">
        <v>1.1675</v>
      </c>
      <c r="B539" t="s">
        <v>3</v>
      </c>
      <c r="C539" t="e">
        <f t="shared" si="13"/>
        <v>#N/A</v>
      </c>
      <c r="D539">
        <f t="shared" si="13"/>
        <v>1.1675</v>
      </c>
      <c r="E539" t="e">
        <f t="shared" si="13"/>
        <v>#N/A</v>
      </c>
      <c r="F539" t="e">
        <f t="shared" si="12"/>
        <v>#N/A</v>
      </c>
    </row>
    <row r="540" spans="1:6" x14ac:dyDescent="0.25">
      <c r="A540">
        <v>1.1681999999999999</v>
      </c>
      <c r="B540" t="s">
        <v>3</v>
      </c>
      <c r="C540" t="e">
        <f t="shared" si="13"/>
        <v>#N/A</v>
      </c>
      <c r="D540">
        <f t="shared" si="13"/>
        <v>1.1681999999999999</v>
      </c>
      <c r="E540" t="e">
        <f t="shared" si="13"/>
        <v>#N/A</v>
      </c>
      <c r="F540" t="e">
        <f t="shared" si="12"/>
        <v>#N/A</v>
      </c>
    </row>
    <row r="541" spans="1:6" x14ac:dyDescent="0.25">
      <c r="A541">
        <v>1.1680999999999999</v>
      </c>
      <c r="B541" t="s">
        <v>3</v>
      </c>
      <c r="C541" t="e">
        <f t="shared" si="13"/>
        <v>#N/A</v>
      </c>
      <c r="D541">
        <f t="shared" si="13"/>
        <v>1.1680999999999999</v>
      </c>
      <c r="E541" t="e">
        <f t="shared" si="13"/>
        <v>#N/A</v>
      </c>
      <c r="F541" t="e">
        <f t="shared" si="12"/>
        <v>#N/A</v>
      </c>
    </row>
    <row r="542" spans="1:6" x14ac:dyDescent="0.25">
      <c r="A542">
        <v>1.1678999999999999</v>
      </c>
      <c r="B542" t="s">
        <v>0</v>
      </c>
      <c r="C542" t="e">
        <f t="shared" si="13"/>
        <v>#N/A</v>
      </c>
      <c r="D542" t="e">
        <f t="shared" si="13"/>
        <v>#N/A</v>
      </c>
      <c r="E542">
        <f t="shared" si="13"/>
        <v>1.1678999999999999</v>
      </c>
      <c r="F542" t="e">
        <f t="shared" si="12"/>
        <v>#N/A</v>
      </c>
    </row>
    <row r="543" spans="1:6" x14ac:dyDescent="0.25">
      <c r="A543">
        <v>1.1678900000000001</v>
      </c>
      <c r="B543" t="s">
        <v>0</v>
      </c>
      <c r="C543" t="e">
        <f t="shared" si="13"/>
        <v>#N/A</v>
      </c>
      <c r="D543" t="e">
        <f t="shared" si="13"/>
        <v>#N/A</v>
      </c>
      <c r="E543">
        <f t="shared" si="13"/>
        <v>1.1678900000000001</v>
      </c>
      <c r="F543" t="e">
        <f t="shared" si="12"/>
        <v>#N/A</v>
      </c>
    </row>
    <row r="544" spans="1:6" x14ac:dyDescent="0.25">
      <c r="A544">
        <v>1.16798</v>
      </c>
      <c r="B544" t="s">
        <v>0</v>
      </c>
      <c r="C544" t="e">
        <f t="shared" si="13"/>
        <v>#N/A</v>
      </c>
      <c r="D544" t="e">
        <f t="shared" si="13"/>
        <v>#N/A</v>
      </c>
      <c r="E544">
        <f t="shared" si="13"/>
        <v>1.16798</v>
      </c>
      <c r="F544" t="e">
        <f t="shared" si="12"/>
        <v>#N/A</v>
      </c>
    </row>
    <row r="545" spans="1:6" x14ac:dyDescent="0.25">
      <c r="A545">
        <v>1.1679999999999999</v>
      </c>
      <c r="B545" t="s">
        <v>0</v>
      </c>
      <c r="C545" t="e">
        <f t="shared" si="13"/>
        <v>#N/A</v>
      </c>
      <c r="D545" t="e">
        <f t="shared" si="13"/>
        <v>#N/A</v>
      </c>
      <c r="E545">
        <f t="shared" si="13"/>
        <v>1.1679999999999999</v>
      </c>
      <c r="F545" t="e">
        <f t="shared" si="12"/>
        <v>#N/A</v>
      </c>
    </row>
    <row r="546" spans="1:6" x14ac:dyDescent="0.25">
      <c r="A546">
        <v>1.16801</v>
      </c>
      <c r="B546" t="s">
        <v>0</v>
      </c>
      <c r="C546" t="e">
        <f t="shared" si="13"/>
        <v>#N/A</v>
      </c>
      <c r="D546" t="e">
        <f t="shared" si="13"/>
        <v>#N/A</v>
      </c>
      <c r="E546">
        <f t="shared" si="13"/>
        <v>1.16801</v>
      </c>
      <c r="F546" t="e">
        <f t="shared" si="12"/>
        <v>#N/A</v>
      </c>
    </row>
    <row r="547" spans="1:6" x14ac:dyDescent="0.25">
      <c r="A547">
        <v>1.1677900000000001</v>
      </c>
      <c r="B547" t="s">
        <v>0</v>
      </c>
      <c r="C547" t="e">
        <f t="shared" si="13"/>
        <v>#N/A</v>
      </c>
      <c r="D547" t="e">
        <f t="shared" si="13"/>
        <v>#N/A</v>
      </c>
      <c r="E547">
        <f t="shared" si="13"/>
        <v>1.1677900000000001</v>
      </c>
      <c r="F547" t="e">
        <f t="shared" si="12"/>
        <v>#N/A</v>
      </c>
    </row>
    <row r="548" spans="1:6" x14ac:dyDescent="0.25">
      <c r="A548">
        <v>1.1678599999999999</v>
      </c>
      <c r="B548" t="s">
        <v>3</v>
      </c>
      <c r="C548" t="e">
        <f t="shared" si="13"/>
        <v>#N/A</v>
      </c>
      <c r="D548">
        <f t="shared" si="13"/>
        <v>1.1678599999999999</v>
      </c>
      <c r="E548" t="e">
        <f t="shared" si="13"/>
        <v>#N/A</v>
      </c>
      <c r="F548" t="e">
        <f t="shared" si="12"/>
        <v>#N/A</v>
      </c>
    </row>
    <row r="549" spans="1:6" x14ac:dyDescent="0.25">
      <c r="A549">
        <v>1.1681299999999999</v>
      </c>
      <c r="B549" t="s">
        <v>3</v>
      </c>
      <c r="C549" t="e">
        <f t="shared" si="13"/>
        <v>#N/A</v>
      </c>
      <c r="D549">
        <f t="shared" si="13"/>
        <v>1.1681299999999999</v>
      </c>
      <c r="E549" t="e">
        <f t="shared" si="13"/>
        <v>#N/A</v>
      </c>
      <c r="F549" t="e">
        <f t="shared" si="12"/>
        <v>#N/A</v>
      </c>
    </row>
    <row r="550" spans="1:6" x14ac:dyDescent="0.25">
      <c r="A550">
        <v>1.16804</v>
      </c>
      <c r="B550" t="s">
        <v>3</v>
      </c>
      <c r="C550" t="e">
        <f t="shared" si="13"/>
        <v>#N/A</v>
      </c>
      <c r="D550">
        <f t="shared" si="13"/>
        <v>1.16804</v>
      </c>
      <c r="E550" t="e">
        <f t="shared" si="13"/>
        <v>#N/A</v>
      </c>
      <c r="F550" t="e">
        <f t="shared" si="12"/>
        <v>#N/A</v>
      </c>
    </row>
    <row r="551" spans="1:6" x14ac:dyDescent="0.25">
      <c r="A551">
        <v>1.16788</v>
      </c>
      <c r="B551" t="s">
        <v>3</v>
      </c>
      <c r="C551" t="e">
        <f t="shared" si="13"/>
        <v>#N/A</v>
      </c>
      <c r="D551">
        <f t="shared" si="13"/>
        <v>1.16788</v>
      </c>
      <c r="E551" t="e">
        <f t="shared" si="13"/>
        <v>#N/A</v>
      </c>
      <c r="F551" t="e">
        <f t="shared" si="12"/>
        <v>#N/A</v>
      </c>
    </row>
    <row r="552" spans="1:6" x14ac:dyDescent="0.25">
      <c r="A552">
        <v>1.1680600000000001</v>
      </c>
      <c r="B552" t="s">
        <v>3</v>
      </c>
      <c r="C552" t="e">
        <f t="shared" si="13"/>
        <v>#N/A</v>
      </c>
      <c r="D552">
        <f t="shared" si="13"/>
        <v>1.1680600000000001</v>
      </c>
      <c r="E552" t="e">
        <f t="shared" si="13"/>
        <v>#N/A</v>
      </c>
      <c r="F552" t="e">
        <f t="shared" si="12"/>
        <v>#N/A</v>
      </c>
    </row>
    <row r="553" spans="1:6" x14ac:dyDescent="0.25">
      <c r="A553">
        <v>1.16849</v>
      </c>
      <c r="B553" t="s">
        <v>3</v>
      </c>
      <c r="C553" t="e">
        <f t="shared" si="13"/>
        <v>#N/A</v>
      </c>
      <c r="D553">
        <f t="shared" si="13"/>
        <v>1.16849</v>
      </c>
      <c r="E553" t="e">
        <f t="shared" si="13"/>
        <v>#N/A</v>
      </c>
      <c r="F553" t="e">
        <f t="shared" si="12"/>
        <v>#N/A</v>
      </c>
    </row>
    <row r="554" spans="1:6" x14ac:dyDescent="0.25">
      <c r="A554">
        <v>1.1687399999999999</v>
      </c>
      <c r="B554" t="s">
        <v>3</v>
      </c>
      <c r="C554" t="e">
        <f t="shared" si="13"/>
        <v>#N/A</v>
      </c>
      <c r="D554">
        <f t="shared" si="13"/>
        <v>1.1687399999999999</v>
      </c>
      <c r="E554" t="e">
        <f t="shared" si="13"/>
        <v>#N/A</v>
      </c>
      <c r="F554" t="e">
        <f t="shared" si="12"/>
        <v>#N/A</v>
      </c>
    </row>
    <row r="555" spans="1:6" x14ac:dyDescent="0.25">
      <c r="A555">
        <v>1.16858</v>
      </c>
      <c r="B555" t="s">
        <v>3</v>
      </c>
      <c r="C555" t="e">
        <f t="shared" si="13"/>
        <v>#N/A</v>
      </c>
      <c r="D555">
        <f t="shared" si="13"/>
        <v>1.16858</v>
      </c>
      <c r="E555" t="e">
        <f t="shared" si="13"/>
        <v>#N/A</v>
      </c>
      <c r="F555" t="e">
        <f t="shared" si="12"/>
        <v>#N/A</v>
      </c>
    </row>
    <row r="556" spans="1:6" x14ac:dyDescent="0.25">
      <c r="A556">
        <v>1.16869</v>
      </c>
      <c r="B556" t="s">
        <v>0</v>
      </c>
      <c r="C556" t="e">
        <f t="shared" si="13"/>
        <v>#N/A</v>
      </c>
      <c r="D556" t="e">
        <f t="shared" si="13"/>
        <v>#N/A</v>
      </c>
      <c r="E556">
        <f t="shared" si="13"/>
        <v>1.16869</v>
      </c>
      <c r="F556" t="e">
        <f t="shared" si="12"/>
        <v>#N/A</v>
      </c>
    </row>
    <row r="557" spans="1:6" x14ac:dyDescent="0.25">
      <c r="A557">
        <v>1.16984</v>
      </c>
      <c r="B557" t="s">
        <v>0</v>
      </c>
      <c r="C557" t="e">
        <f t="shared" si="13"/>
        <v>#N/A</v>
      </c>
      <c r="D557" t="e">
        <f t="shared" si="13"/>
        <v>#N/A</v>
      </c>
      <c r="E557">
        <f t="shared" si="13"/>
        <v>1.16984</v>
      </c>
      <c r="F557" t="e">
        <f t="shared" si="12"/>
        <v>#N/A</v>
      </c>
    </row>
    <row r="558" spans="1:6" x14ac:dyDescent="0.25">
      <c r="A558">
        <v>1.1694100000000001</v>
      </c>
      <c r="B558" t="s">
        <v>0</v>
      </c>
      <c r="C558" t="e">
        <f t="shared" si="13"/>
        <v>#N/A</v>
      </c>
      <c r="D558" t="e">
        <f t="shared" si="13"/>
        <v>#N/A</v>
      </c>
      <c r="E558">
        <f t="shared" si="13"/>
        <v>1.1694100000000001</v>
      </c>
      <c r="F558" t="e">
        <f t="shared" si="12"/>
        <v>#N/A</v>
      </c>
    </row>
    <row r="559" spans="1:6" x14ac:dyDescent="0.25">
      <c r="A559">
        <v>1.1692800000000001</v>
      </c>
      <c r="B559" t="s">
        <v>0</v>
      </c>
      <c r="C559" t="e">
        <f t="shared" si="13"/>
        <v>#N/A</v>
      </c>
      <c r="D559" t="e">
        <f t="shared" si="13"/>
        <v>#N/A</v>
      </c>
      <c r="E559">
        <f t="shared" si="13"/>
        <v>1.1692800000000001</v>
      </c>
      <c r="F559" t="e">
        <f t="shared" si="12"/>
        <v>#N/A</v>
      </c>
    </row>
    <row r="560" spans="1:6" x14ac:dyDescent="0.25">
      <c r="A560">
        <v>1.16984</v>
      </c>
      <c r="B560" t="s">
        <v>0</v>
      </c>
      <c r="C560" t="e">
        <f t="shared" si="13"/>
        <v>#N/A</v>
      </c>
      <c r="D560" t="e">
        <f t="shared" si="13"/>
        <v>#N/A</v>
      </c>
      <c r="E560">
        <f t="shared" si="13"/>
        <v>1.16984</v>
      </c>
      <c r="F560" t="e">
        <f t="shared" si="12"/>
        <v>#N/A</v>
      </c>
    </row>
    <row r="561" spans="1:6" x14ac:dyDescent="0.25">
      <c r="A561">
        <v>1.1697200000000001</v>
      </c>
      <c r="B561" t="s">
        <v>0</v>
      </c>
      <c r="C561" t="e">
        <f t="shared" si="13"/>
        <v>#N/A</v>
      </c>
      <c r="D561" t="e">
        <f t="shared" si="13"/>
        <v>#N/A</v>
      </c>
      <c r="E561">
        <f t="shared" si="13"/>
        <v>1.1697200000000001</v>
      </c>
      <c r="F561" t="e">
        <f t="shared" si="12"/>
        <v>#N/A</v>
      </c>
    </row>
    <row r="562" spans="1:6" x14ac:dyDescent="0.25">
      <c r="A562">
        <v>1.1709799999999999</v>
      </c>
      <c r="B562" t="s">
        <v>0</v>
      </c>
      <c r="C562" t="e">
        <f t="shared" si="13"/>
        <v>#N/A</v>
      </c>
      <c r="D562" t="e">
        <f t="shared" si="13"/>
        <v>#N/A</v>
      </c>
      <c r="E562">
        <f t="shared" si="13"/>
        <v>1.1709799999999999</v>
      </c>
      <c r="F562" t="e">
        <f t="shared" si="12"/>
        <v>#N/A</v>
      </c>
    </row>
    <row r="563" spans="1:6" x14ac:dyDescent="0.25">
      <c r="A563">
        <v>1.1705700000000001</v>
      </c>
      <c r="B563" t="s">
        <v>0</v>
      </c>
      <c r="C563" t="e">
        <f t="shared" si="13"/>
        <v>#N/A</v>
      </c>
      <c r="D563" t="e">
        <f t="shared" si="13"/>
        <v>#N/A</v>
      </c>
      <c r="E563">
        <f t="shared" si="13"/>
        <v>1.1705700000000001</v>
      </c>
      <c r="F563" t="e">
        <f t="shared" si="12"/>
        <v>#N/A</v>
      </c>
    </row>
    <row r="564" spans="1:6" x14ac:dyDescent="0.25">
      <c r="A564">
        <v>1.17052</v>
      </c>
      <c r="B564" t="s">
        <v>0</v>
      </c>
      <c r="C564" t="e">
        <f t="shared" si="13"/>
        <v>#N/A</v>
      </c>
      <c r="D564" t="e">
        <f t="shared" si="13"/>
        <v>#N/A</v>
      </c>
      <c r="E564">
        <f t="shared" si="13"/>
        <v>1.17052</v>
      </c>
      <c r="F564" t="e">
        <f t="shared" si="12"/>
        <v>#N/A</v>
      </c>
    </row>
    <row r="565" spans="1:6" x14ac:dyDescent="0.25">
      <c r="A565">
        <v>1.1706099999999999</v>
      </c>
      <c r="B565" t="s">
        <v>0</v>
      </c>
      <c r="C565" t="e">
        <f t="shared" si="13"/>
        <v>#N/A</v>
      </c>
      <c r="D565" t="e">
        <f t="shared" si="13"/>
        <v>#N/A</v>
      </c>
      <c r="E565">
        <f t="shared" si="13"/>
        <v>1.1706099999999999</v>
      </c>
      <c r="F565" t="e">
        <f t="shared" si="12"/>
        <v>#N/A</v>
      </c>
    </row>
    <row r="566" spans="1:6" x14ac:dyDescent="0.25">
      <c r="A566">
        <v>1.1700900000000001</v>
      </c>
      <c r="B566" t="s">
        <v>0</v>
      </c>
      <c r="C566" t="e">
        <f t="shared" si="13"/>
        <v>#N/A</v>
      </c>
      <c r="D566" t="e">
        <f t="shared" si="13"/>
        <v>#N/A</v>
      </c>
      <c r="E566">
        <f t="shared" si="13"/>
        <v>1.1700900000000001</v>
      </c>
      <c r="F566" t="e">
        <f t="shared" si="12"/>
        <v>#N/A</v>
      </c>
    </row>
    <row r="567" spans="1:6" x14ac:dyDescent="0.25">
      <c r="A567">
        <v>1.1707799999999999</v>
      </c>
      <c r="B567" t="s">
        <v>0</v>
      </c>
      <c r="C567" t="e">
        <f t="shared" si="13"/>
        <v>#N/A</v>
      </c>
      <c r="D567" t="e">
        <f t="shared" si="13"/>
        <v>#N/A</v>
      </c>
      <c r="E567">
        <f t="shared" si="13"/>
        <v>1.1707799999999999</v>
      </c>
      <c r="F567" t="e">
        <f t="shared" si="12"/>
        <v>#N/A</v>
      </c>
    </row>
    <row r="568" spans="1:6" x14ac:dyDescent="0.25">
      <c r="A568">
        <v>1.17045</v>
      </c>
      <c r="B568" t="s">
        <v>0</v>
      </c>
      <c r="C568" t="e">
        <f t="shared" si="13"/>
        <v>#N/A</v>
      </c>
      <c r="D568" t="e">
        <f t="shared" si="13"/>
        <v>#N/A</v>
      </c>
      <c r="E568">
        <f t="shared" si="13"/>
        <v>1.17045</v>
      </c>
      <c r="F568" t="e">
        <f t="shared" si="12"/>
        <v>#N/A</v>
      </c>
    </row>
    <row r="569" spans="1:6" x14ac:dyDescent="0.25">
      <c r="A569">
        <v>1.1699600000000001</v>
      </c>
      <c r="B569" t="s">
        <v>0</v>
      </c>
      <c r="C569" t="e">
        <f t="shared" si="13"/>
        <v>#N/A</v>
      </c>
      <c r="D569" t="e">
        <f t="shared" si="13"/>
        <v>#N/A</v>
      </c>
      <c r="E569">
        <f t="shared" si="13"/>
        <v>1.1699600000000001</v>
      </c>
      <c r="F569" t="e">
        <f t="shared" si="12"/>
        <v>#N/A</v>
      </c>
    </row>
    <row r="570" spans="1:6" x14ac:dyDescent="0.25">
      <c r="A570">
        <v>1.1697200000000001</v>
      </c>
      <c r="B570" t="s">
        <v>0</v>
      </c>
      <c r="C570" t="e">
        <f t="shared" si="13"/>
        <v>#N/A</v>
      </c>
      <c r="D570" t="e">
        <f t="shared" si="13"/>
        <v>#N/A</v>
      </c>
      <c r="E570">
        <f t="shared" si="13"/>
        <v>1.1697200000000001</v>
      </c>
      <c r="F570" t="e">
        <f t="shared" si="12"/>
        <v>#N/A</v>
      </c>
    </row>
    <row r="571" spans="1:6" x14ac:dyDescent="0.25">
      <c r="A571">
        <v>1.1698900000000001</v>
      </c>
      <c r="B571" t="s">
        <v>0</v>
      </c>
      <c r="C571" t="e">
        <f t="shared" si="13"/>
        <v>#N/A</v>
      </c>
      <c r="D571" t="e">
        <f t="shared" si="13"/>
        <v>#N/A</v>
      </c>
      <c r="E571">
        <f t="shared" si="13"/>
        <v>1.1698900000000001</v>
      </c>
      <c r="F571" t="e">
        <f t="shared" si="12"/>
        <v>#N/A</v>
      </c>
    </row>
    <row r="572" spans="1:6" x14ac:dyDescent="0.25">
      <c r="A572">
        <v>1.1700900000000001</v>
      </c>
      <c r="B572" t="s">
        <v>0</v>
      </c>
      <c r="C572" t="e">
        <f t="shared" si="13"/>
        <v>#N/A</v>
      </c>
      <c r="D572" t="e">
        <f t="shared" si="13"/>
        <v>#N/A</v>
      </c>
      <c r="E572">
        <f t="shared" si="13"/>
        <v>1.1700900000000001</v>
      </c>
      <c r="F572" t="e">
        <f t="shared" si="12"/>
        <v>#N/A</v>
      </c>
    </row>
    <row r="573" spans="1:6" x14ac:dyDescent="0.25">
      <c r="A573">
        <v>1.17005</v>
      </c>
      <c r="B573" t="s">
        <v>0</v>
      </c>
      <c r="C573" t="e">
        <f t="shared" si="13"/>
        <v>#N/A</v>
      </c>
      <c r="D573" t="e">
        <f t="shared" si="13"/>
        <v>#N/A</v>
      </c>
      <c r="E573">
        <f t="shared" si="13"/>
        <v>1.17005</v>
      </c>
      <c r="F573" t="e">
        <f t="shared" si="12"/>
        <v>#N/A</v>
      </c>
    </row>
    <row r="574" spans="1:6" x14ac:dyDescent="0.25">
      <c r="A574">
        <v>1.17018</v>
      </c>
      <c r="B574" t="s">
        <v>0</v>
      </c>
      <c r="C574" t="e">
        <f t="shared" si="13"/>
        <v>#N/A</v>
      </c>
      <c r="D574" t="e">
        <f t="shared" si="13"/>
        <v>#N/A</v>
      </c>
      <c r="E574">
        <f t="shared" si="13"/>
        <v>1.17018</v>
      </c>
      <c r="F574" t="e">
        <f t="shared" si="12"/>
        <v>#N/A</v>
      </c>
    </row>
    <row r="575" spans="1:6" x14ac:dyDescent="0.25">
      <c r="A575">
        <v>1.17018</v>
      </c>
      <c r="B575" t="s">
        <v>0</v>
      </c>
      <c r="C575" t="e">
        <f t="shared" si="13"/>
        <v>#N/A</v>
      </c>
      <c r="D575" t="e">
        <f t="shared" si="13"/>
        <v>#N/A</v>
      </c>
      <c r="E575">
        <f t="shared" si="13"/>
        <v>1.17018</v>
      </c>
      <c r="F575" t="e">
        <f t="shared" si="12"/>
        <v>#N/A</v>
      </c>
    </row>
    <row r="576" spans="1:6" x14ac:dyDescent="0.25">
      <c r="A576">
        <v>1.1703300000000001</v>
      </c>
      <c r="B576" t="s">
        <v>0</v>
      </c>
      <c r="C576" t="e">
        <f t="shared" si="13"/>
        <v>#N/A</v>
      </c>
      <c r="D576" t="e">
        <f t="shared" si="13"/>
        <v>#N/A</v>
      </c>
      <c r="E576">
        <f t="shared" si="13"/>
        <v>1.1703300000000001</v>
      </c>
      <c r="F576" t="e">
        <f t="shared" si="12"/>
        <v>#N/A</v>
      </c>
    </row>
    <row r="577" spans="1:6" x14ac:dyDescent="0.25">
      <c r="A577">
        <v>1.17072</v>
      </c>
      <c r="B577" t="s">
        <v>0</v>
      </c>
      <c r="C577" t="e">
        <f t="shared" si="13"/>
        <v>#N/A</v>
      </c>
      <c r="D577" t="e">
        <f t="shared" si="13"/>
        <v>#N/A</v>
      </c>
      <c r="E577">
        <f t="shared" si="13"/>
        <v>1.17072</v>
      </c>
      <c r="F577" t="e">
        <f t="shared" si="12"/>
        <v>#N/A</v>
      </c>
    </row>
    <row r="578" spans="1:6" x14ac:dyDescent="0.25">
      <c r="A578">
        <v>1.1708700000000001</v>
      </c>
      <c r="B578" t="s">
        <v>0</v>
      </c>
      <c r="C578" t="e">
        <f t="shared" si="13"/>
        <v>#N/A</v>
      </c>
      <c r="D578" t="e">
        <f t="shared" si="13"/>
        <v>#N/A</v>
      </c>
      <c r="E578">
        <f t="shared" si="13"/>
        <v>1.1708700000000001</v>
      </c>
      <c r="F578" t="e">
        <f t="shared" si="13"/>
        <v>#N/A</v>
      </c>
    </row>
    <row r="579" spans="1:6" x14ac:dyDescent="0.25">
      <c r="A579">
        <v>1.1707799999999999</v>
      </c>
      <c r="B579" t="s">
        <v>0</v>
      </c>
      <c r="C579" t="e">
        <f t="shared" ref="C579:F642" si="14">IF($B579=C$1,$A579,NA())</f>
        <v>#N/A</v>
      </c>
      <c r="D579" t="e">
        <f t="shared" si="14"/>
        <v>#N/A</v>
      </c>
      <c r="E579">
        <f t="shared" si="14"/>
        <v>1.1707799999999999</v>
      </c>
      <c r="F579" t="e">
        <f t="shared" si="14"/>
        <v>#N/A</v>
      </c>
    </row>
    <row r="580" spans="1:6" x14ac:dyDescent="0.25">
      <c r="A580">
        <v>1.17191</v>
      </c>
      <c r="B580" t="s">
        <v>0</v>
      </c>
      <c r="C580" t="e">
        <f t="shared" si="14"/>
        <v>#N/A</v>
      </c>
      <c r="D580" t="e">
        <f t="shared" si="14"/>
        <v>#N/A</v>
      </c>
      <c r="E580">
        <f t="shared" si="14"/>
        <v>1.17191</v>
      </c>
      <c r="F580" t="e">
        <f t="shared" si="14"/>
        <v>#N/A</v>
      </c>
    </row>
    <row r="581" spans="1:6" x14ac:dyDescent="0.25">
      <c r="A581">
        <v>1.1726099999999999</v>
      </c>
      <c r="B581" t="s">
        <v>0</v>
      </c>
      <c r="C581" t="e">
        <f t="shared" si="14"/>
        <v>#N/A</v>
      </c>
      <c r="D581" t="e">
        <f t="shared" si="14"/>
        <v>#N/A</v>
      </c>
      <c r="E581">
        <f t="shared" si="14"/>
        <v>1.1726099999999999</v>
      </c>
      <c r="F581" t="e">
        <f t="shared" si="14"/>
        <v>#N/A</v>
      </c>
    </row>
    <row r="582" spans="1:6" x14ac:dyDescent="0.25">
      <c r="A582">
        <v>1.1728000000000001</v>
      </c>
      <c r="B582" t="s">
        <v>0</v>
      </c>
      <c r="C582" t="e">
        <f t="shared" si="14"/>
        <v>#N/A</v>
      </c>
      <c r="D582" t="e">
        <f t="shared" si="14"/>
        <v>#N/A</v>
      </c>
      <c r="E582">
        <f t="shared" si="14"/>
        <v>1.1728000000000001</v>
      </c>
      <c r="F582" t="e">
        <f t="shared" si="14"/>
        <v>#N/A</v>
      </c>
    </row>
    <row r="583" spans="1:6" x14ac:dyDescent="0.25">
      <c r="A583">
        <v>1.1736899999999999</v>
      </c>
      <c r="B583" t="s">
        <v>0</v>
      </c>
      <c r="C583" t="e">
        <f t="shared" si="14"/>
        <v>#N/A</v>
      </c>
      <c r="D583" t="e">
        <f t="shared" si="14"/>
        <v>#N/A</v>
      </c>
      <c r="E583">
        <f t="shared" si="14"/>
        <v>1.1736899999999999</v>
      </c>
      <c r="F583" t="e">
        <f t="shared" si="14"/>
        <v>#N/A</v>
      </c>
    </row>
    <row r="584" spans="1:6" x14ac:dyDescent="0.25">
      <c r="A584">
        <v>1.1731100000000001</v>
      </c>
      <c r="B584" t="s">
        <v>0</v>
      </c>
      <c r="C584" t="e">
        <f t="shared" si="14"/>
        <v>#N/A</v>
      </c>
      <c r="D584" t="e">
        <f t="shared" si="14"/>
        <v>#N/A</v>
      </c>
      <c r="E584">
        <f t="shared" si="14"/>
        <v>1.1731100000000001</v>
      </c>
      <c r="F584" t="e">
        <f t="shared" si="14"/>
        <v>#N/A</v>
      </c>
    </row>
    <row r="585" spans="1:6" x14ac:dyDescent="0.25">
      <c r="A585">
        <v>1.17296</v>
      </c>
      <c r="B585" t="s">
        <v>0</v>
      </c>
      <c r="C585" t="e">
        <f t="shared" si="14"/>
        <v>#N/A</v>
      </c>
      <c r="D585" t="e">
        <f t="shared" si="14"/>
        <v>#N/A</v>
      </c>
      <c r="E585">
        <f t="shared" si="14"/>
        <v>1.17296</v>
      </c>
      <c r="F585" t="e">
        <f t="shared" si="14"/>
        <v>#N/A</v>
      </c>
    </row>
    <row r="586" spans="1:6" x14ac:dyDescent="0.25">
      <c r="A586">
        <v>1.17197</v>
      </c>
      <c r="B586" t="s">
        <v>0</v>
      </c>
      <c r="C586" t="e">
        <f t="shared" si="14"/>
        <v>#N/A</v>
      </c>
      <c r="D586" t="e">
        <f t="shared" si="14"/>
        <v>#N/A</v>
      </c>
      <c r="E586">
        <f t="shared" si="14"/>
        <v>1.17197</v>
      </c>
      <c r="F586" t="e">
        <f t="shared" si="14"/>
        <v>#N/A</v>
      </c>
    </row>
    <row r="587" spans="1:6" x14ac:dyDescent="0.25">
      <c r="A587">
        <v>1.17239</v>
      </c>
      <c r="B587" t="s">
        <v>0</v>
      </c>
      <c r="C587" t="e">
        <f t="shared" si="14"/>
        <v>#N/A</v>
      </c>
      <c r="D587" t="e">
        <f t="shared" si="14"/>
        <v>#N/A</v>
      </c>
      <c r="E587">
        <f t="shared" si="14"/>
        <v>1.17239</v>
      </c>
      <c r="F587" t="e">
        <f t="shared" si="14"/>
        <v>#N/A</v>
      </c>
    </row>
    <row r="588" spans="1:6" x14ac:dyDescent="0.25">
      <c r="A588">
        <v>1.1725699999999999</v>
      </c>
      <c r="B588" t="s">
        <v>0</v>
      </c>
      <c r="C588" t="e">
        <f t="shared" si="14"/>
        <v>#N/A</v>
      </c>
      <c r="D588" t="e">
        <f t="shared" si="14"/>
        <v>#N/A</v>
      </c>
      <c r="E588">
        <f t="shared" si="14"/>
        <v>1.1725699999999999</v>
      </c>
      <c r="F588" t="e">
        <f t="shared" si="14"/>
        <v>#N/A</v>
      </c>
    </row>
    <row r="589" spans="1:6" x14ac:dyDescent="0.25">
      <c r="A589">
        <v>1.1725000000000001</v>
      </c>
      <c r="B589" t="s">
        <v>0</v>
      </c>
      <c r="C589" t="e">
        <f t="shared" si="14"/>
        <v>#N/A</v>
      </c>
      <c r="D589" t="e">
        <f t="shared" si="14"/>
        <v>#N/A</v>
      </c>
      <c r="E589">
        <f t="shared" si="14"/>
        <v>1.1725000000000001</v>
      </c>
      <c r="F589" t="e">
        <f t="shared" si="14"/>
        <v>#N/A</v>
      </c>
    </row>
    <row r="590" spans="1:6" x14ac:dyDescent="0.25">
      <c r="A590">
        <v>1.17299</v>
      </c>
      <c r="B590" t="s">
        <v>0</v>
      </c>
      <c r="C590" t="e">
        <f t="shared" si="14"/>
        <v>#N/A</v>
      </c>
      <c r="D590" t="e">
        <f t="shared" si="14"/>
        <v>#N/A</v>
      </c>
      <c r="E590">
        <f t="shared" si="14"/>
        <v>1.17299</v>
      </c>
      <c r="F590" t="e">
        <f t="shared" si="14"/>
        <v>#N/A</v>
      </c>
    </row>
    <row r="591" spans="1:6" x14ac:dyDescent="0.25">
      <c r="A591">
        <v>1.1732400000000001</v>
      </c>
      <c r="B591" t="s">
        <v>0</v>
      </c>
      <c r="C591" t="e">
        <f t="shared" si="14"/>
        <v>#N/A</v>
      </c>
      <c r="D591" t="e">
        <f t="shared" si="14"/>
        <v>#N/A</v>
      </c>
      <c r="E591">
        <f t="shared" si="14"/>
        <v>1.1732400000000001</v>
      </c>
      <c r="F591" t="e">
        <f t="shared" si="14"/>
        <v>#N/A</v>
      </c>
    </row>
    <row r="592" spans="1:6" x14ac:dyDescent="0.25">
      <c r="A592">
        <v>1.17333</v>
      </c>
      <c r="B592" t="s">
        <v>0</v>
      </c>
      <c r="C592" t="e">
        <f t="shared" si="14"/>
        <v>#N/A</v>
      </c>
      <c r="D592" t="e">
        <f t="shared" si="14"/>
        <v>#N/A</v>
      </c>
      <c r="E592">
        <f t="shared" si="14"/>
        <v>1.17333</v>
      </c>
      <c r="F592" t="e">
        <f t="shared" si="14"/>
        <v>#N/A</v>
      </c>
    </row>
    <row r="593" spans="1:6" x14ac:dyDescent="0.25">
      <c r="A593">
        <v>1.1733199999999999</v>
      </c>
      <c r="B593" t="s">
        <v>0</v>
      </c>
      <c r="C593" t="e">
        <f t="shared" si="14"/>
        <v>#N/A</v>
      </c>
      <c r="D593" t="e">
        <f t="shared" si="14"/>
        <v>#N/A</v>
      </c>
      <c r="E593">
        <f t="shared" si="14"/>
        <v>1.1733199999999999</v>
      </c>
      <c r="F593" t="e">
        <f t="shared" si="14"/>
        <v>#N/A</v>
      </c>
    </row>
    <row r="594" spans="1:6" x14ac:dyDescent="0.25">
      <c r="A594">
        <v>1.1730400000000001</v>
      </c>
      <c r="B594" t="s">
        <v>0</v>
      </c>
      <c r="C594" t="e">
        <f t="shared" si="14"/>
        <v>#N/A</v>
      </c>
      <c r="D594" t="e">
        <f t="shared" si="14"/>
        <v>#N/A</v>
      </c>
      <c r="E594">
        <f t="shared" si="14"/>
        <v>1.1730400000000001</v>
      </c>
      <c r="F594" t="e">
        <f t="shared" si="14"/>
        <v>#N/A</v>
      </c>
    </row>
    <row r="595" spans="1:6" x14ac:dyDescent="0.25">
      <c r="A595">
        <v>1.1730400000000001</v>
      </c>
      <c r="B595" t="s">
        <v>0</v>
      </c>
      <c r="C595" t="e">
        <f t="shared" si="14"/>
        <v>#N/A</v>
      </c>
      <c r="D595" t="e">
        <f t="shared" si="14"/>
        <v>#N/A</v>
      </c>
      <c r="E595">
        <f t="shared" si="14"/>
        <v>1.1730400000000001</v>
      </c>
      <c r="F595" t="e">
        <f t="shared" si="14"/>
        <v>#N/A</v>
      </c>
    </row>
    <row r="596" spans="1:6" x14ac:dyDescent="0.25">
      <c r="A596">
        <v>1.1728400000000001</v>
      </c>
      <c r="B596" t="s">
        <v>0</v>
      </c>
      <c r="C596" t="e">
        <f t="shared" si="14"/>
        <v>#N/A</v>
      </c>
      <c r="D596" t="e">
        <f t="shared" si="14"/>
        <v>#N/A</v>
      </c>
      <c r="E596">
        <f t="shared" si="14"/>
        <v>1.1728400000000001</v>
      </c>
      <c r="F596" t="e">
        <f t="shared" si="14"/>
        <v>#N/A</v>
      </c>
    </row>
    <row r="597" spans="1:6" x14ac:dyDescent="0.25">
      <c r="A597">
        <v>1.1730400000000001</v>
      </c>
      <c r="B597" t="s">
        <v>0</v>
      </c>
      <c r="C597" t="e">
        <f t="shared" si="14"/>
        <v>#N/A</v>
      </c>
      <c r="D597" t="e">
        <f t="shared" si="14"/>
        <v>#N/A</v>
      </c>
      <c r="E597">
        <f t="shared" si="14"/>
        <v>1.1730400000000001</v>
      </c>
      <c r="F597" t="e">
        <f t="shared" si="14"/>
        <v>#N/A</v>
      </c>
    </row>
    <row r="598" spans="1:6" x14ac:dyDescent="0.25">
      <c r="A598">
        <v>1.1733</v>
      </c>
      <c r="B598" t="s">
        <v>0</v>
      </c>
      <c r="C598" t="e">
        <f t="shared" si="14"/>
        <v>#N/A</v>
      </c>
      <c r="D598" t="e">
        <f t="shared" si="14"/>
        <v>#N/A</v>
      </c>
      <c r="E598">
        <f t="shared" si="14"/>
        <v>1.1733</v>
      </c>
      <c r="F598" t="e">
        <f t="shared" si="14"/>
        <v>#N/A</v>
      </c>
    </row>
    <row r="599" spans="1:6" x14ac:dyDescent="0.25">
      <c r="A599">
        <v>1.17296</v>
      </c>
      <c r="B599" t="s">
        <v>0</v>
      </c>
      <c r="C599" t="e">
        <f t="shared" si="14"/>
        <v>#N/A</v>
      </c>
      <c r="D599" t="e">
        <f t="shared" si="14"/>
        <v>#N/A</v>
      </c>
      <c r="E599">
        <f t="shared" si="14"/>
        <v>1.17296</v>
      </c>
      <c r="F599" t="e">
        <f t="shared" si="14"/>
        <v>#N/A</v>
      </c>
    </row>
    <row r="600" spans="1:6" x14ac:dyDescent="0.25">
      <c r="A600">
        <v>1.17309</v>
      </c>
      <c r="B600" t="s">
        <v>1</v>
      </c>
      <c r="C600">
        <f t="shared" si="14"/>
        <v>1.17309</v>
      </c>
      <c r="D600" t="e">
        <f t="shared" si="14"/>
        <v>#N/A</v>
      </c>
      <c r="E600" t="e">
        <f t="shared" si="14"/>
        <v>#N/A</v>
      </c>
      <c r="F600" t="e">
        <f t="shared" si="14"/>
        <v>#N/A</v>
      </c>
    </row>
    <row r="601" spans="1:6" x14ac:dyDescent="0.25">
      <c r="A601">
        <v>1.1730100000000001</v>
      </c>
      <c r="B601" t="s">
        <v>0</v>
      </c>
      <c r="C601" t="e">
        <f t="shared" si="14"/>
        <v>#N/A</v>
      </c>
      <c r="D601" t="e">
        <f t="shared" si="14"/>
        <v>#N/A</v>
      </c>
      <c r="E601">
        <f t="shared" si="14"/>
        <v>1.1730100000000001</v>
      </c>
      <c r="F601" t="e">
        <f t="shared" si="14"/>
        <v>#N/A</v>
      </c>
    </row>
    <row r="602" spans="1:6" x14ac:dyDescent="0.25">
      <c r="A602">
        <v>1.17292</v>
      </c>
      <c r="B602" t="s">
        <v>0</v>
      </c>
      <c r="C602" t="e">
        <f t="shared" si="14"/>
        <v>#N/A</v>
      </c>
      <c r="D602" t="e">
        <f t="shared" si="14"/>
        <v>#N/A</v>
      </c>
      <c r="E602">
        <f t="shared" si="14"/>
        <v>1.17292</v>
      </c>
      <c r="F602" t="e">
        <f t="shared" si="14"/>
        <v>#N/A</v>
      </c>
    </row>
    <row r="603" spans="1:6" x14ac:dyDescent="0.25">
      <c r="A603">
        <v>1.1727399999999999</v>
      </c>
      <c r="B603" t="s">
        <v>0</v>
      </c>
      <c r="C603" t="e">
        <f t="shared" si="14"/>
        <v>#N/A</v>
      </c>
      <c r="D603" t="e">
        <f t="shared" si="14"/>
        <v>#N/A</v>
      </c>
      <c r="E603">
        <f t="shared" si="14"/>
        <v>1.1727399999999999</v>
      </c>
      <c r="F603" t="e">
        <f t="shared" si="14"/>
        <v>#N/A</v>
      </c>
    </row>
    <row r="604" spans="1:6" x14ac:dyDescent="0.25">
      <c r="A604">
        <v>1.17275</v>
      </c>
      <c r="B604" t="s">
        <v>0</v>
      </c>
      <c r="C604" t="e">
        <f t="shared" si="14"/>
        <v>#N/A</v>
      </c>
      <c r="D604" t="e">
        <f t="shared" si="14"/>
        <v>#N/A</v>
      </c>
      <c r="E604">
        <f t="shared" si="14"/>
        <v>1.17275</v>
      </c>
      <c r="F604" t="e">
        <f t="shared" si="14"/>
        <v>#N/A</v>
      </c>
    </row>
    <row r="605" spans="1:6" x14ac:dyDescent="0.25">
      <c r="A605">
        <v>1.1727399999999999</v>
      </c>
      <c r="B605" t="s">
        <v>0</v>
      </c>
      <c r="C605" t="e">
        <f t="shared" si="14"/>
        <v>#N/A</v>
      </c>
      <c r="D605" t="e">
        <f t="shared" si="14"/>
        <v>#N/A</v>
      </c>
      <c r="E605">
        <f t="shared" si="14"/>
        <v>1.1727399999999999</v>
      </c>
      <c r="F605" t="e">
        <f t="shared" si="14"/>
        <v>#N/A</v>
      </c>
    </row>
    <row r="606" spans="1:6" x14ac:dyDescent="0.25">
      <c r="A606">
        <v>1.17265</v>
      </c>
      <c r="B606" t="s">
        <v>1</v>
      </c>
      <c r="C606">
        <f t="shared" si="14"/>
        <v>1.17265</v>
      </c>
      <c r="D606" t="e">
        <f t="shared" si="14"/>
        <v>#N/A</v>
      </c>
      <c r="E606" t="e">
        <f t="shared" si="14"/>
        <v>#N/A</v>
      </c>
      <c r="F606" t="e">
        <f t="shared" si="14"/>
        <v>#N/A</v>
      </c>
    </row>
    <row r="607" spans="1:6" x14ac:dyDescent="0.25">
      <c r="A607">
        <v>1.1725699999999999</v>
      </c>
      <c r="B607" t="s">
        <v>1</v>
      </c>
      <c r="C607">
        <f t="shared" si="14"/>
        <v>1.1725699999999999</v>
      </c>
      <c r="D607" t="e">
        <f t="shared" si="14"/>
        <v>#N/A</v>
      </c>
      <c r="E607" t="e">
        <f t="shared" si="14"/>
        <v>#N/A</v>
      </c>
      <c r="F607" t="e">
        <f t="shared" si="14"/>
        <v>#N/A</v>
      </c>
    </row>
    <row r="608" spans="1:6" x14ac:dyDescent="0.25">
      <c r="A608">
        <v>1.17232</v>
      </c>
      <c r="B608" t="s">
        <v>1</v>
      </c>
      <c r="C608">
        <f t="shared" si="14"/>
        <v>1.17232</v>
      </c>
      <c r="D608" t="e">
        <f t="shared" si="14"/>
        <v>#N/A</v>
      </c>
      <c r="E608" t="e">
        <f t="shared" si="14"/>
        <v>#N/A</v>
      </c>
      <c r="F608" t="e">
        <f t="shared" si="14"/>
        <v>#N/A</v>
      </c>
    </row>
    <row r="609" spans="1:6" x14ac:dyDescent="0.25">
      <c r="A609">
        <v>1.1725699999999999</v>
      </c>
      <c r="B609" t="s">
        <v>1</v>
      </c>
      <c r="C609">
        <f t="shared" si="14"/>
        <v>1.1725699999999999</v>
      </c>
      <c r="D609" t="e">
        <f t="shared" si="14"/>
        <v>#N/A</v>
      </c>
      <c r="E609" t="e">
        <f t="shared" si="14"/>
        <v>#N/A</v>
      </c>
      <c r="F609" t="e">
        <f t="shared" si="14"/>
        <v>#N/A</v>
      </c>
    </row>
    <row r="610" spans="1:6" x14ac:dyDescent="0.25">
      <c r="A610">
        <v>1.17275</v>
      </c>
      <c r="B610" t="s">
        <v>1</v>
      </c>
      <c r="C610">
        <f t="shared" si="14"/>
        <v>1.17275</v>
      </c>
      <c r="D610" t="e">
        <f t="shared" si="14"/>
        <v>#N/A</v>
      </c>
      <c r="E610" t="e">
        <f t="shared" si="14"/>
        <v>#N/A</v>
      </c>
      <c r="F610" t="e">
        <f t="shared" si="14"/>
        <v>#N/A</v>
      </c>
    </row>
    <row r="611" spans="1:6" x14ac:dyDescent="0.25">
      <c r="A611">
        <v>1.1727099999999999</v>
      </c>
      <c r="B611" t="s">
        <v>1</v>
      </c>
      <c r="C611">
        <f t="shared" si="14"/>
        <v>1.1727099999999999</v>
      </c>
      <c r="D611" t="e">
        <f t="shared" si="14"/>
        <v>#N/A</v>
      </c>
      <c r="E611" t="e">
        <f t="shared" si="14"/>
        <v>#N/A</v>
      </c>
      <c r="F611" t="e">
        <f t="shared" si="14"/>
        <v>#N/A</v>
      </c>
    </row>
    <row r="612" spans="1:6" x14ac:dyDescent="0.25">
      <c r="A612">
        <v>1.1728499999999999</v>
      </c>
      <c r="B612" t="s">
        <v>1</v>
      </c>
      <c r="C612">
        <f t="shared" si="14"/>
        <v>1.1728499999999999</v>
      </c>
      <c r="D612" t="e">
        <f t="shared" si="14"/>
        <v>#N/A</v>
      </c>
      <c r="E612" t="e">
        <f t="shared" si="14"/>
        <v>#N/A</v>
      </c>
      <c r="F612" t="e">
        <f t="shared" si="14"/>
        <v>#N/A</v>
      </c>
    </row>
    <row r="613" spans="1:6" x14ac:dyDescent="0.25">
      <c r="A613">
        <v>1.17282</v>
      </c>
      <c r="B613" t="s">
        <v>1</v>
      </c>
      <c r="C613">
        <f t="shared" si="14"/>
        <v>1.17282</v>
      </c>
      <c r="D613" t="e">
        <f t="shared" si="14"/>
        <v>#N/A</v>
      </c>
      <c r="E613" t="e">
        <f t="shared" si="14"/>
        <v>#N/A</v>
      </c>
      <c r="F613" t="e">
        <f t="shared" si="14"/>
        <v>#N/A</v>
      </c>
    </row>
    <row r="614" spans="1:6" x14ac:dyDescent="0.25">
      <c r="A614">
        <v>1.17309</v>
      </c>
      <c r="B614" t="s">
        <v>2</v>
      </c>
      <c r="C614" t="e">
        <f t="shared" si="14"/>
        <v>#N/A</v>
      </c>
      <c r="D614" t="e">
        <f t="shared" si="14"/>
        <v>#N/A</v>
      </c>
      <c r="E614" t="e">
        <f t="shared" si="14"/>
        <v>#N/A</v>
      </c>
      <c r="F614">
        <f t="shared" si="14"/>
        <v>1.17309</v>
      </c>
    </row>
    <row r="615" spans="1:6" x14ac:dyDescent="0.25">
      <c r="A615">
        <v>1.1728799999999999</v>
      </c>
      <c r="B615" t="s">
        <v>2</v>
      </c>
      <c r="C615" t="e">
        <f t="shared" si="14"/>
        <v>#N/A</v>
      </c>
      <c r="D615" t="e">
        <f t="shared" si="14"/>
        <v>#N/A</v>
      </c>
      <c r="E615" t="e">
        <f t="shared" si="14"/>
        <v>#N/A</v>
      </c>
      <c r="F615">
        <f t="shared" si="14"/>
        <v>1.1728799999999999</v>
      </c>
    </row>
    <row r="616" spans="1:6" x14ac:dyDescent="0.25">
      <c r="A616">
        <v>1.1730400000000001</v>
      </c>
      <c r="B616" t="s">
        <v>2</v>
      </c>
      <c r="C616" t="e">
        <f t="shared" si="14"/>
        <v>#N/A</v>
      </c>
      <c r="D616" t="e">
        <f t="shared" si="14"/>
        <v>#N/A</v>
      </c>
      <c r="E616" t="e">
        <f t="shared" si="14"/>
        <v>#N/A</v>
      </c>
      <c r="F616">
        <f t="shared" si="14"/>
        <v>1.1730400000000001</v>
      </c>
    </row>
    <row r="617" spans="1:6" x14ac:dyDescent="0.25">
      <c r="A617">
        <v>1.17292</v>
      </c>
      <c r="B617" t="s">
        <v>2</v>
      </c>
      <c r="C617" t="e">
        <f t="shared" si="14"/>
        <v>#N/A</v>
      </c>
      <c r="D617" t="e">
        <f t="shared" si="14"/>
        <v>#N/A</v>
      </c>
      <c r="E617" t="e">
        <f t="shared" si="14"/>
        <v>#N/A</v>
      </c>
      <c r="F617">
        <f t="shared" si="14"/>
        <v>1.17292</v>
      </c>
    </row>
    <row r="618" spans="1:6" x14ac:dyDescent="0.25">
      <c r="A618">
        <v>1.1728700000000001</v>
      </c>
      <c r="B618" t="s">
        <v>2</v>
      </c>
      <c r="C618" t="e">
        <f t="shared" si="14"/>
        <v>#N/A</v>
      </c>
      <c r="D618" t="e">
        <f t="shared" si="14"/>
        <v>#N/A</v>
      </c>
      <c r="E618" t="e">
        <f t="shared" si="14"/>
        <v>#N/A</v>
      </c>
      <c r="F618">
        <f t="shared" si="14"/>
        <v>1.1728700000000001</v>
      </c>
    </row>
    <row r="619" spans="1:6" x14ac:dyDescent="0.25">
      <c r="A619">
        <v>1.1729799999999999</v>
      </c>
      <c r="B619" t="s">
        <v>2</v>
      </c>
      <c r="C619" t="e">
        <f t="shared" si="14"/>
        <v>#N/A</v>
      </c>
      <c r="D619" t="e">
        <f t="shared" si="14"/>
        <v>#N/A</v>
      </c>
      <c r="E619" t="e">
        <f t="shared" si="14"/>
        <v>#N/A</v>
      </c>
      <c r="F619">
        <f t="shared" si="14"/>
        <v>1.1729799999999999</v>
      </c>
    </row>
    <row r="620" spans="1:6" x14ac:dyDescent="0.25">
      <c r="A620">
        <v>1.1731400000000001</v>
      </c>
      <c r="B620" t="s">
        <v>2</v>
      </c>
      <c r="C620" t="e">
        <f t="shared" si="14"/>
        <v>#N/A</v>
      </c>
      <c r="D620" t="e">
        <f t="shared" si="14"/>
        <v>#N/A</v>
      </c>
      <c r="E620" t="e">
        <f t="shared" si="14"/>
        <v>#N/A</v>
      </c>
      <c r="F620">
        <f t="shared" si="14"/>
        <v>1.1731400000000001</v>
      </c>
    </row>
    <row r="621" spans="1:6" x14ac:dyDescent="0.25">
      <c r="A621">
        <v>1.17319</v>
      </c>
      <c r="B621" t="s">
        <v>2</v>
      </c>
      <c r="C621" t="e">
        <f t="shared" si="14"/>
        <v>#N/A</v>
      </c>
      <c r="D621" t="e">
        <f t="shared" si="14"/>
        <v>#N/A</v>
      </c>
      <c r="E621" t="e">
        <f t="shared" si="14"/>
        <v>#N/A</v>
      </c>
      <c r="F621">
        <f t="shared" si="14"/>
        <v>1.17319</v>
      </c>
    </row>
    <row r="622" spans="1:6" x14ac:dyDescent="0.25">
      <c r="A622">
        <v>1.1731400000000001</v>
      </c>
      <c r="B622" t="s">
        <v>2</v>
      </c>
      <c r="C622" t="e">
        <f t="shared" si="14"/>
        <v>#N/A</v>
      </c>
      <c r="D622" t="e">
        <f t="shared" si="14"/>
        <v>#N/A</v>
      </c>
      <c r="E622" t="e">
        <f t="shared" si="14"/>
        <v>#N/A</v>
      </c>
      <c r="F622">
        <f t="shared" si="14"/>
        <v>1.1731400000000001</v>
      </c>
    </row>
    <row r="623" spans="1:6" x14ac:dyDescent="0.25">
      <c r="A623">
        <v>1.17334</v>
      </c>
      <c r="B623" t="s">
        <v>2</v>
      </c>
      <c r="C623" t="e">
        <f t="shared" si="14"/>
        <v>#N/A</v>
      </c>
      <c r="D623" t="e">
        <f t="shared" si="14"/>
        <v>#N/A</v>
      </c>
      <c r="E623" t="e">
        <f t="shared" si="14"/>
        <v>#N/A</v>
      </c>
      <c r="F623">
        <f t="shared" si="14"/>
        <v>1.17334</v>
      </c>
    </row>
    <row r="624" spans="1:6" x14ac:dyDescent="0.25">
      <c r="A624">
        <v>1.17334</v>
      </c>
      <c r="B624" t="s">
        <v>2</v>
      </c>
      <c r="C624" t="e">
        <f t="shared" si="14"/>
        <v>#N/A</v>
      </c>
      <c r="D624" t="e">
        <f t="shared" si="14"/>
        <v>#N/A</v>
      </c>
      <c r="E624" t="e">
        <f t="shared" si="14"/>
        <v>#N/A</v>
      </c>
      <c r="F624">
        <f t="shared" si="14"/>
        <v>1.17334</v>
      </c>
    </row>
    <row r="625" spans="1:6" x14ac:dyDescent="0.25">
      <c r="A625">
        <v>1.1735</v>
      </c>
      <c r="B625" t="s">
        <v>2</v>
      </c>
      <c r="C625" t="e">
        <f t="shared" si="14"/>
        <v>#N/A</v>
      </c>
      <c r="D625" t="e">
        <f t="shared" si="14"/>
        <v>#N/A</v>
      </c>
      <c r="E625" t="e">
        <f t="shared" si="14"/>
        <v>#N/A</v>
      </c>
      <c r="F625">
        <f t="shared" si="14"/>
        <v>1.1735</v>
      </c>
    </row>
    <row r="626" spans="1:6" x14ac:dyDescent="0.25">
      <c r="A626">
        <v>1.17354</v>
      </c>
      <c r="B626" t="s">
        <v>2</v>
      </c>
      <c r="C626" t="e">
        <f t="shared" si="14"/>
        <v>#N/A</v>
      </c>
      <c r="D626" t="e">
        <f t="shared" si="14"/>
        <v>#N/A</v>
      </c>
      <c r="E626" t="e">
        <f t="shared" si="14"/>
        <v>#N/A</v>
      </c>
      <c r="F626">
        <f t="shared" si="14"/>
        <v>1.17354</v>
      </c>
    </row>
    <row r="627" spans="1:6" x14ac:dyDescent="0.25">
      <c r="A627">
        <v>1.17361</v>
      </c>
      <c r="B627" t="s">
        <v>2</v>
      </c>
      <c r="C627" t="e">
        <f t="shared" si="14"/>
        <v>#N/A</v>
      </c>
      <c r="D627" t="e">
        <f t="shared" si="14"/>
        <v>#N/A</v>
      </c>
      <c r="E627" t="e">
        <f t="shared" si="14"/>
        <v>#N/A</v>
      </c>
      <c r="F627">
        <f t="shared" si="14"/>
        <v>1.17361</v>
      </c>
    </row>
    <row r="628" spans="1:6" x14ac:dyDescent="0.25">
      <c r="A628">
        <v>1.1734899999999999</v>
      </c>
      <c r="B628" t="s">
        <v>2</v>
      </c>
      <c r="C628" t="e">
        <f t="shared" si="14"/>
        <v>#N/A</v>
      </c>
      <c r="D628" t="e">
        <f t="shared" si="14"/>
        <v>#N/A</v>
      </c>
      <c r="E628" t="e">
        <f t="shared" si="14"/>
        <v>#N/A</v>
      </c>
      <c r="F628">
        <f t="shared" si="14"/>
        <v>1.1734899999999999</v>
      </c>
    </row>
    <row r="629" spans="1:6" x14ac:dyDescent="0.25">
      <c r="A629">
        <v>1.1735899999999999</v>
      </c>
      <c r="B629" t="s">
        <v>2</v>
      </c>
      <c r="C629" t="e">
        <f t="shared" si="14"/>
        <v>#N/A</v>
      </c>
      <c r="D629" t="e">
        <f t="shared" si="14"/>
        <v>#N/A</v>
      </c>
      <c r="E629" t="e">
        <f t="shared" si="14"/>
        <v>#N/A</v>
      </c>
      <c r="F629">
        <f t="shared" si="14"/>
        <v>1.1735899999999999</v>
      </c>
    </row>
    <row r="630" spans="1:6" x14ac:dyDescent="0.25">
      <c r="A630">
        <v>1.17387</v>
      </c>
      <c r="B630" t="s">
        <v>2</v>
      </c>
      <c r="C630" t="e">
        <f t="shared" si="14"/>
        <v>#N/A</v>
      </c>
      <c r="D630" t="e">
        <f t="shared" si="14"/>
        <v>#N/A</v>
      </c>
      <c r="E630" t="e">
        <f t="shared" si="14"/>
        <v>#N/A</v>
      </c>
      <c r="F630">
        <f t="shared" si="14"/>
        <v>1.17387</v>
      </c>
    </row>
    <row r="631" spans="1:6" x14ac:dyDescent="0.25">
      <c r="A631">
        <v>1.17374</v>
      </c>
      <c r="B631" t="s">
        <v>2</v>
      </c>
      <c r="C631" t="e">
        <f t="shared" si="14"/>
        <v>#N/A</v>
      </c>
      <c r="D631" t="e">
        <f t="shared" si="14"/>
        <v>#N/A</v>
      </c>
      <c r="E631" t="e">
        <f t="shared" si="14"/>
        <v>#N/A</v>
      </c>
      <c r="F631">
        <f t="shared" si="14"/>
        <v>1.17374</v>
      </c>
    </row>
    <row r="632" spans="1:6" x14ac:dyDescent="0.25">
      <c r="A632">
        <v>1.1737899999999999</v>
      </c>
      <c r="B632" t="s">
        <v>2</v>
      </c>
      <c r="C632" t="e">
        <f t="shared" si="14"/>
        <v>#N/A</v>
      </c>
      <c r="D632" t="e">
        <f t="shared" si="14"/>
        <v>#N/A</v>
      </c>
      <c r="E632" t="e">
        <f t="shared" si="14"/>
        <v>#N/A</v>
      </c>
      <c r="F632">
        <f t="shared" si="14"/>
        <v>1.1737899999999999</v>
      </c>
    </row>
    <row r="633" spans="1:6" x14ac:dyDescent="0.25">
      <c r="A633">
        <v>1.17381</v>
      </c>
      <c r="B633" t="s">
        <v>2</v>
      </c>
      <c r="C633" t="e">
        <f t="shared" si="14"/>
        <v>#N/A</v>
      </c>
      <c r="D633" t="e">
        <f t="shared" si="14"/>
        <v>#N/A</v>
      </c>
      <c r="E633" t="e">
        <f t="shared" si="14"/>
        <v>#N/A</v>
      </c>
      <c r="F633">
        <f t="shared" si="14"/>
        <v>1.17381</v>
      </c>
    </row>
    <row r="634" spans="1:6" x14ac:dyDescent="0.25">
      <c r="A634">
        <v>1.1735899999999999</v>
      </c>
      <c r="B634" t="s">
        <v>2</v>
      </c>
      <c r="C634" t="e">
        <f t="shared" si="14"/>
        <v>#N/A</v>
      </c>
      <c r="D634" t="e">
        <f t="shared" si="14"/>
        <v>#N/A</v>
      </c>
      <c r="E634" t="e">
        <f t="shared" si="14"/>
        <v>#N/A</v>
      </c>
      <c r="F634">
        <f t="shared" si="14"/>
        <v>1.1735899999999999</v>
      </c>
    </row>
    <row r="635" spans="1:6" x14ac:dyDescent="0.25">
      <c r="A635">
        <v>1.1735500000000001</v>
      </c>
      <c r="B635" t="s">
        <v>1</v>
      </c>
      <c r="C635">
        <f t="shared" si="14"/>
        <v>1.1735500000000001</v>
      </c>
      <c r="D635" t="e">
        <f t="shared" si="14"/>
        <v>#N/A</v>
      </c>
      <c r="E635" t="e">
        <f t="shared" si="14"/>
        <v>#N/A</v>
      </c>
      <c r="F635" t="e">
        <f t="shared" si="14"/>
        <v>#N/A</v>
      </c>
    </row>
    <row r="636" spans="1:6" x14ac:dyDescent="0.25">
      <c r="A636">
        <v>1.1733899999999999</v>
      </c>
      <c r="B636" t="s">
        <v>1</v>
      </c>
      <c r="C636">
        <f t="shared" si="14"/>
        <v>1.1733899999999999</v>
      </c>
      <c r="D636" t="e">
        <f t="shared" si="14"/>
        <v>#N/A</v>
      </c>
      <c r="E636" t="e">
        <f t="shared" si="14"/>
        <v>#N/A</v>
      </c>
      <c r="F636" t="e">
        <f t="shared" si="14"/>
        <v>#N/A</v>
      </c>
    </row>
    <row r="637" spans="1:6" x14ac:dyDescent="0.25">
      <c r="A637">
        <v>1.1732</v>
      </c>
      <c r="B637" t="s">
        <v>1</v>
      </c>
      <c r="C637">
        <f t="shared" si="14"/>
        <v>1.1732</v>
      </c>
      <c r="D637" t="e">
        <f t="shared" si="14"/>
        <v>#N/A</v>
      </c>
      <c r="E637" t="e">
        <f t="shared" si="14"/>
        <v>#N/A</v>
      </c>
      <c r="F637" t="e">
        <f t="shared" si="14"/>
        <v>#N/A</v>
      </c>
    </row>
    <row r="638" spans="1:6" x14ac:dyDescent="0.25">
      <c r="A638">
        <v>1.1732400000000001</v>
      </c>
      <c r="B638" t="s">
        <v>1</v>
      </c>
      <c r="C638">
        <f t="shared" si="14"/>
        <v>1.1732400000000001</v>
      </c>
      <c r="D638" t="e">
        <f t="shared" si="14"/>
        <v>#N/A</v>
      </c>
      <c r="E638" t="e">
        <f t="shared" si="14"/>
        <v>#N/A</v>
      </c>
      <c r="F638" t="e">
        <f t="shared" si="14"/>
        <v>#N/A</v>
      </c>
    </row>
    <row r="639" spans="1:6" x14ac:dyDescent="0.25">
      <c r="A639">
        <v>1.1732400000000001</v>
      </c>
      <c r="B639" t="s">
        <v>1</v>
      </c>
      <c r="C639">
        <f t="shared" si="14"/>
        <v>1.1732400000000001</v>
      </c>
      <c r="D639" t="e">
        <f t="shared" si="14"/>
        <v>#N/A</v>
      </c>
      <c r="E639" t="e">
        <f t="shared" si="14"/>
        <v>#N/A</v>
      </c>
      <c r="F639" t="e">
        <f t="shared" si="14"/>
        <v>#N/A</v>
      </c>
    </row>
    <row r="640" spans="1:6" x14ac:dyDescent="0.25">
      <c r="A640">
        <v>1.17316</v>
      </c>
      <c r="B640" t="s">
        <v>1</v>
      </c>
      <c r="C640">
        <f t="shared" si="14"/>
        <v>1.17316</v>
      </c>
      <c r="D640" t="e">
        <f t="shared" si="14"/>
        <v>#N/A</v>
      </c>
      <c r="E640" t="e">
        <f t="shared" si="14"/>
        <v>#N/A</v>
      </c>
      <c r="F640" t="e">
        <f t="shared" si="14"/>
        <v>#N/A</v>
      </c>
    </row>
    <row r="641" spans="1:6" x14ac:dyDescent="0.25">
      <c r="A641">
        <v>1.17326</v>
      </c>
      <c r="B641" t="s">
        <v>1</v>
      </c>
      <c r="C641">
        <f t="shared" si="14"/>
        <v>1.17326</v>
      </c>
      <c r="D641" t="e">
        <f t="shared" si="14"/>
        <v>#N/A</v>
      </c>
      <c r="E641" t="e">
        <f t="shared" si="14"/>
        <v>#N/A</v>
      </c>
      <c r="F641" t="e">
        <f t="shared" si="14"/>
        <v>#N/A</v>
      </c>
    </row>
    <row r="642" spans="1:6" x14ac:dyDescent="0.25">
      <c r="A642">
        <v>1.1732400000000001</v>
      </c>
      <c r="B642" t="s">
        <v>1</v>
      </c>
      <c r="C642">
        <f t="shared" si="14"/>
        <v>1.1732400000000001</v>
      </c>
      <c r="D642" t="e">
        <f t="shared" si="14"/>
        <v>#N/A</v>
      </c>
      <c r="E642" t="e">
        <f t="shared" si="14"/>
        <v>#N/A</v>
      </c>
      <c r="F642" t="e">
        <f t="shared" ref="F642:F650" si="15">IF($B642=F$1,$A642,NA())</f>
        <v>#N/A</v>
      </c>
    </row>
    <row r="643" spans="1:6" x14ac:dyDescent="0.25">
      <c r="A643">
        <v>1.1734199999999999</v>
      </c>
      <c r="B643" t="s">
        <v>1</v>
      </c>
      <c r="C643">
        <f t="shared" ref="C643:E650" si="16">IF($B643=C$1,$A643,NA())</f>
        <v>1.1734199999999999</v>
      </c>
      <c r="D643" t="e">
        <f t="shared" si="16"/>
        <v>#N/A</v>
      </c>
      <c r="E643" t="e">
        <f t="shared" si="16"/>
        <v>#N/A</v>
      </c>
      <c r="F643" t="e">
        <f t="shared" si="15"/>
        <v>#N/A</v>
      </c>
    </row>
    <row r="644" spans="1:6" x14ac:dyDescent="0.25">
      <c r="A644">
        <v>1.1735</v>
      </c>
      <c r="B644" t="s">
        <v>1</v>
      </c>
      <c r="C644">
        <f t="shared" si="16"/>
        <v>1.1735</v>
      </c>
      <c r="D644" t="e">
        <f t="shared" si="16"/>
        <v>#N/A</v>
      </c>
      <c r="E644" t="e">
        <f t="shared" si="16"/>
        <v>#N/A</v>
      </c>
      <c r="F644" t="e">
        <f t="shared" si="15"/>
        <v>#N/A</v>
      </c>
    </row>
    <row r="645" spans="1:6" x14ac:dyDescent="0.25">
      <c r="A645">
        <v>1.17343</v>
      </c>
      <c r="B645" t="s">
        <v>1</v>
      </c>
      <c r="C645">
        <f t="shared" si="16"/>
        <v>1.17343</v>
      </c>
      <c r="D645" t="e">
        <f t="shared" si="16"/>
        <v>#N/A</v>
      </c>
      <c r="E645" t="e">
        <f t="shared" si="16"/>
        <v>#N/A</v>
      </c>
      <c r="F645" t="e">
        <f t="shared" si="15"/>
        <v>#N/A</v>
      </c>
    </row>
    <row r="646" spans="1:6" x14ac:dyDescent="0.25">
      <c r="A646">
        <v>1.1734500000000001</v>
      </c>
      <c r="B646" t="s">
        <v>1</v>
      </c>
      <c r="C646">
        <f t="shared" si="16"/>
        <v>1.1734500000000001</v>
      </c>
      <c r="D646" t="e">
        <f t="shared" si="16"/>
        <v>#N/A</v>
      </c>
      <c r="E646" t="e">
        <f t="shared" si="16"/>
        <v>#N/A</v>
      </c>
      <c r="F646" t="e">
        <f t="shared" si="15"/>
        <v>#N/A</v>
      </c>
    </row>
    <row r="647" spans="1:6" x14ac:dyDescent="0.25">
      <c r="A647">
        <v>1.1731499999999999</v>
      </c>
      <c r="B647" t="s">
        <v>0</v>
      </c>
      <c r="C647" t="e">
        <f t="shared" si="16"/>
        <v>#N/A</v>
      </c>
      <c r="D647" t="e">
        <f t="shared" si="16"/>
        <v>#N/A</v>
      </c>
      <c r="E647">
        <f t="shared" si="16"/>
        <v>1.1731499999999999</v>
      </c>
      <c r="F647" t="e">
        <f t="shared" si="15"/>
        <v>#N/A</v>
      </c>
    </row>
    <row r="648" spans="1:6" x14ac:dyDescent="0.25">
      <c r="A648">
        <v>1.17384</v>
      </c>
      <c r="B648" t="s">
        <v>0</v>
      </c>
      <c r="C648" t="e">
        <f t="shared" si="16"/>
        <v>#N/A</v>
      </c>
      <c r="D648" t="e">
        <f t="shared" si="16"/>
        <v>#N/A</v>
      </c>
      <c r="E648">
        <f t="shared" si="16"/>
        <v>1.17384</v>
      </c>
      <c r="F648" t="e">
        <f t="shared" si="15"/>
        <v>#N/A</v>
      </c>
    </row>
    <row r="649" spans="1:6" x14ac:dyDescent="0.25">
      <c r="A649">
        <v>1.17421</v>
      </c>
      <c r="B649" t="s">
        <v>0</v>
      </c>
      <c r="C649" t="e">
        <f t="shared" si="16"/>
        <v>#N/A</v>
      </c>
      <c r="D649" t="e">
        <f t="shared" si="16"/>
        <v>#N/A</v>
      </c>
      <c r="E649">
        <f t="shared" si="16"/>
        <v>1.17421</v>
      </c>
      <c r="F649" t="e">
        <f t="shared" si="15"/>
        <v>#N/A</v>
      </c>
    </row>
    <row r="650" spans="1:6" x14ac:dyDescent="0.25">
      <c r="A650">
        <v>1.17425</v>
      </c>
      <c r="B650" t="s">
        <v>0</v>
      </c>
      <c r="C650" t="e">
        <f t="shared" si="16"/>
        <v>#N/A</v>
      </c>
      <c r="D650" t="e">
        <f t="shared" si="16"/>
        <v>#N/A</v>
      </c>
      <c r="E650">
        <f t="shared" si="16"/>
        <v>1.17425</v>
      </c>
      <c r="F650" t="e">
        <f t="shared" si="15"/>
        <v>#N/A</v>
      </c>
    </row>
  </sheetData>
  <conditionalFormatting sqref="B3:B650">
    <cfRule type="expression" dxfId="2" priority="1">
      <formula>B3&lt;&gt;B2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7C7A39-C7D9-4BA2-9BCD-D3E0F5325152}">
  <dimension ref="A1:J650"/>
  <sheetViews>
    <sheetView workbookViewId="0">
      <selection activeCell="C649" sqref="C649:C650"/>
    </sheetView>
  </sheetViews>
  <sheetFormatPr baseColWidth="10" defaultRowHeight="15" x14ac:dyDescent="0.25"/>
  <cols>
    <col min="1" max="1" width="10" bestFit="1" customWidth="1"/>
    <col min="2" max="2" width="15.7109375" bestFit="1" customWidth="1"/>
    <col min="3" max="3" width="15.42578125" bestFit="1" customWidth="1"/>
    <col min="4" max="5" width="14.140625" bestFit="1" customWidth="1"/>
    <col min="6" max="6" width="12.85546875" bestFit="1" customWidth="1"/>
    <col min="7" max="8" width="14.42578125" bestFit="1" customWidth="1"/>
    <col min="9" max="9" width="13.140625" bestFit="1" customWidth="1"/>
    <col min="10" max="10" width="12.5703125" bestFit="1" customWidth="1"/>
  </cols>
  <sheetData>
    <row r="1" spans="1:10" x14ac:dyDescent="0.25">
      <c r="A1" t="s">
        <v>4</v>
      </c>
      <c r="B1" t="s">
        <v>5</v>
      </c>
      <c r="C1" t="s">
        <v>1</v>
      </c>
      <c r="D1" t="s">
        <v>3</v>
      </c>
      <c r="E1" t="s">
        <v>0</v>
      </c>
      <c r="F1" t="s">
        <v>2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>
        <v>1.1692899999999999</v>
      </c>
      <c r="B2" t="s">
        <v>0</v>
      </c>
      <c r="C2" t="e">
        <f>IF($B2=C$1,$A2,NA())</f>
        <v>#N/A</v>
      </c>
      <c r="D2" t="e">
        <f t="shared" ref="D2:F17" si="0">IF($B2=D$1,$A2,NA())</f>
        <v>#N/A</v>
      </c>
      <c r="E2">
        <f t="shared" si="0"/>
        <v>1.1692899999999999</v>
      </c>
      <c r="F2" t="e">
        <f t="shared" si="0"/>
        <v>#N/A</v>
      </c>
      <c r="G2">
        <f>COLUMNS($A:A)</f>
        <v>1</v>
      </c>
      <c r="H2">
        <f>COLUMNS($A:B)</f>
        <v>2</v>
      </c>
      <c r="I2">
        <f>COLUMNS($A:C)</f>
        <v>3</v>
      </c>
      <c r="J2">
        <f>COLUMNS($A:D)</f>
        <v>4</v>
      </c>
    </row>
    <row r="3" spans="1:10" x14ac:dyDescent="0.25">
      <c r="A3">
        <v>1.16944</v>
      </c>
      <c r="B3" t="s">
        <v>0</v>
      </c>
      <c r="C3" t="e">
        <f t="shared" ref="C3:F66" si="1">IF($B3=C$1,$A3,NA())</f>
        <v>#N/A</v>
      </c>
      <c r="D3" t="e">
        <f t="shared" si="0"/>
        <v>#N/A</v>
      </c>
      <c r="E3">
        <f t="shared" si="0"/>
        <v>1.16944</v>
      </c>
      <c r="F3" t="e">
        <f t="shared" si="0"/>
        <v>#N/A</v>
      </c>
      <c r="G3">
        <f>COLUMNS($A:A)</f>
        <v>1</v>
      </c>
      <c r="H3">
        <f>COLUMNS($A:B)</f>
        <v>2</v>
      </c>
      <c r="I3">
        <f>COLUMNS($A:C)</f>
        <v>3</v>
      </c>
      <c r="J3">
        <f>COLUMNS($A:D)</f>
        <v>4</v>
      </c>
    </row>
    <row r="4" spans="1:10" x14ac:dyDescent="0.25">
      <c r="A4">
        <v>1.1694500000000001</v>
      </c>
      <c r="B4" t="s">
        <v>0</v>
      </c>
      <c r="C4" t="e">
        <f t="shared" si="1"/>
        <v>#N/A</v>
      </c>
      <c r="D4" t="e">
        <f t="shared" si="0"/>
        <v>#N/A</v>
      </c>
      <c r="E4">
        <f t="shared" si="0"/>
        <v>1.1694500000000001</v>
      </c>
      <c r="F4" t="e">
        <f t="shared" si="0"/>
        <v>#N/A</v>
      </c>
      <c r="G4">
        <f>COLUMNS($A:A)</f>
        <v>1</v>
      </c>
      <c r="H4">
        <f>COLUMNS($A:B)</f>
        <v>2</v>
      </c>
      <c r="I4">
        <f>COLUMNS($A:C)</f>
        <v>3</v>
      </c>
      <c r="J4">
        <f>COLUMNS($A:D)</f>
        <v>4</v>
      </c>
    </row>
    <row r="5" spans="1:10" x14ac:dyDescent="0.25">
      <c r="A5">
        <v>1.16953</v>
      </c>
      <c r="B5" t="s">
        <v>0</v>
      </c>
      <c r="C5" t="e">
        <f t="shared" si="1"/>
        <v>#N/A</v>
      </c>
      <c r="D5" t="e">
        <f t="shared" si="0"/>
        <v>#N/A</v>
      </c>
      <c r="E5">
        <f t="shared" si="0"/>
        <v>1.16953</v>
      </c>
      <c r="F5" t="e">
        <f t="shared" si="0"/>
        <v>#N/A</v>
      </c>
      <c r="G5">
        <f>COLUMNS($A:A)</f>
        <v>1</v>
      </c>
      <c r="H5">
        <f>COLUMNS($A:B)</f>
        <v>2</v>
      </c>
      <c r="I5">
        <f>COLUMNS($A:C)</f>
        <v>3</v>
      </c>
      <c r="J5">
        <f>COLUMNS($A:D)</f>
        <v>4</v>
      </c>
    </row>
    <row r="6" spans="1:10" x14ac:dyDescent="0.25">
      <c r="A6">
        <v>1.1693899999999999</v>
      </c>
      <c r="B6" t="s">
        <v>0</v>
      </c>
      <c r="C6" t="e">
        <f t="shared" si="1"/>
        <v>#N/A</v>
      </c>
      <c r="D6" t="e">
        <f t="shared" si="0"/>
        <v>#N/A</v>
      </c>
      <c r="E6">
        <f t="shared" si="0"/>
        <v>1.1693899999999999</v>
      </c>
      <c r="F6" t="e">
        <f t="shared" si="0"/>
        <v>#N/A</v>
      </c>
      <c r="G6">
        <f>COLUMNS($A:A)</f>
        <v>1</v>
      </c>
      <c r="H6">
        <f>COLUMNS($A:B)</f>
        <v>2</v>
      </c>
      <c r="I6">
        <f>COLUMNS($A:C)</f>
        <v>3</v>
      </c>
      <c r="J6">
        <f>COLUMNS($A:D)</f>
        <v>4</v>
      </c>
    </row>
    <row r="7" spans="1:10" x14ac:dyDescent="0.25">
      <c r="A7">
        <v>1.1694800000000001</v>
      </c>
      <c r="B7" t="s">
        <v>0</v>
      </c>
      <c r="C7" t="e">
        <f t="shared" si="1"/>
        <v>#N/A</v>
      </c>
      <c r="D7" t="e">
        <f t="shared" si="0"/>
        <v>#N/A</v>
      </c>
      <c r="E7">
        <f t="shared" si="0"/>
        <v>1.1694800000000001</v>
      </c>
      <c r="F7" t="e">
        <f t="shared" si="0"/>
        <v>#N/A</v>
      </c>
      <c r="G7">
        <f>COLUMNS($A:A)</f>
        <v>1</v>
      </c>
      <c r="H7">
        <f>COLUMNS($A:B)</f>
        <v>2</v>
      </c>
      <c r="I7">
        <f>COLUMNS($A:C)</f>
        <v>3</v>
      </c>
      <c r="J7">
        <f>COLUMNS($A:D)</f>
        <v>4</v>
      </c>
    </row>
    <row r="8" spans="1:10" x14ac:dyDescent="0.25">
      <c r="A8">
        <v>1.16936</v>
      </c>
      <c r="B8" t="s">
        <v>0</v>
      </c>
      <c r="C8" t="e">
        <f t="shared" si="1"/>
        <v>#N/A</v>
      </c>
      <c r="D8" t="e">
        <f t="shared" si="0"/>
        <v>#N/A</v>
      </c>
      <c r="E8">
        <f t="shared" si="0"/>
        <v>1.16936</v>
      </c>
      <c r="F8" t="e">
        <f t="shared" si="0"/>
        <v>#N/A</v>
      </c>
      <c r="G8">
        <f>COLUMNS($A:A)</f>
        <v>1</v>
      </c>
      <c r="H8">
        <f>COLUMNS($A:B)</f>
        <v>2</v>
      </c>
      <c r="I8">
        <f>COLUMNS($A:C)</f>
        <v>3</v>
      </c>
      <c r="J8">
        <f>COLUMNS($A:D)</f>
        <v>4</v>
      </c>
    </row>
    <row r="9" spans="1:10" x14ac:dyDescent="0.25">
      <c r="A9">
        <v>1.1692899999999999</v>
      </c>
      <c r="B9" t="s">
        <v>0</v>
      </c>
      <c r="C9" t="e">
        <f t="shared" si="1"/>
        <v>#N/A</v>
      </c>
      <c r="D9" t="e">
        <f t="shared" si="0"/>
        <v>#N/A</v>
      </c>
      <c r="E9">
        <f t="shared" si="0"/>
        <v>1.1692899999999999</v>
      </c>
      <c r="F9" t="e">
        <f t="shared" si="0"/>
        <v>#N/A</v>
      </c>
      <c r="G9">
        <f>COLUMNS($A:A)</f>
        <v>1</v>
      </c>
      <c r="H9">
        <f>COLUMNS($A:B)</f>
        <v>2</v>
      </c>
      <c r="I9">
        <f>COLUMNS($A:C)</f>
        <v>3</v>
      </c>
      <c r="J9">
        <f>COLUMNS($A:D)</f>
        <v>4</v>
      </c>
    </row>
    <row r="10" spans="1:10" x14ac:dyDescent="0.25">
      <c r="A10">
        <v>1.1694899999999999</v>
      </c>
      <c r="B10" t="s">
        <v>0</v>
      </c>
      <c r="C10" t="e">
        <f t="shared" si="1"/>
        <v>#N/A</v>
      </c>
      <c r="D10" t="e">
        <f t="shared" si="0"/>
        <v>#N/A</v>
      </c>
      <c r="E10">
        <f t="shared" si="0"/>
        <v>1.1694899999999999</v>
      </c>
      <c r="F10" t="e">
        <f t="shared" si="0"/>
        <v>#N/A</v>
      </c>
      <c r="G10">
        <f>COLUMNS($A:A)</f>
        <v>1</v>
      </c>
      <c r="H10">
        <f>COLUMNS($A:B)</f>
        <v>2</v>
      </c>
      <c r="I10">
        <f>COLUMNS($A:C)</f>
        <v>3</v>
      </c>
      <c r="J10">
        <f>COLUMNS($A:D)</f>
        <v>4</v>
      </c>
    </row>
    <row r="11" spans="1:10" x14ac:dyDescent="0.25">
      <c r="A11">
        <v>1.16953</v>
      </c>
      <c r="B11" t="s">
        <v>0</v>
      </c>
      <c r="C11" t="e">
        <f t="shared" si="1"/>
        <v>#N/A</v>
      </c>
      <c r="D11" t="e">
        <f t="shared" si="0"/>
        <v>#N/A</v>
      </c>
      <c r="E11">
        <f t="shared" si="0"/>
        <v>1.16953</v>
      </c>
      <c r="F11" t="e">
        <f t="shared" si="0"/>
        <v>#N/A</v>
      </c>
      <c r="G11">
        <f>COLUMNS($A:A)</f>
        <v>1</v>
      </c>
      <c r="H11">
        <f>COLUMNS($A:B)</f>
        <v>2</v>
      </c>
      <c r="I11">
        <f>COLUMNS($A:C)</f>
        <v>3</v>
      </c>
      <c r="J11">
        <f>COLUMNS($A:D)</f>
        <v>4</v>
      </c>
    </row>
    <row r="12" spans="1:10" x14ac:dyDescent="0.25">
      <c r="A12">
        <v>1.16961</v>
      </c>
      <c r="B12" t="s">
        <v>0</v>
      </c>
      <c r="C12" t="e">
        <f t="shared" si="1"/>
        <v>#N/A</v>
      </c>
      <c r="D12" t="e">
        <f t="shared" si="0"/>
        <v>#N/A</v>
      </c>
      <c r="E12">
        <f t="shared" si="0"/>
        <v>1.16961</v>
      </c>
      <c r="F12" t="e">
        <f t="shared" si="0"/>
        <v>#N/A</v>
      </c>
      <c r="G12">
        <f>COLUMNS($A:A)</f>
        <v>1</v>
      </c>
      <c r="H12">
        <f>COLUMNS($A:B)</f>
        <v>2</v>
      </c>
      <c r="I12">
        <f>COLUMNS($A:C)</f>
        <v>3</v>
      </c>
      <c r="J12">
        <f>COLUMNS($A:D)</f>
        <v>4</v>
      </c>
    </row>
    <row r="13" spans="1:10" x14ac:dyDescent="0.25">
      <c r="A13">
        <v>1.1694800000000001</v>
      </c>
      <c r="B13" t="s">
        <v>0</v>
      </c>
      <c r="C13" t="e">
        <f t="shared" si="1"/>
        <v>#N/A</v>
      </c>
      <c r="D13" t="e">
        <f t="shared" si="0"/>
        <v>#N/A</v>
      </c>
      <c r="E13">
        <f t="shared" si="0"/>
        <v>1.1694800000000001</v>
      </c>
      <c r="F13" t="e">
        <f t="shared" si="0"/>
        <v>#N/A</v>
      </c>
      <c r="G13">
        <f>COLUMNS($A:A)</f>
        <v>1</v>
      </c>
      <c r="H13">
        <f>COLUMNS($A:B)</f>
        <v>2</v>
      </c>
      <c r="I13">
        <f>COLUMNS($A:C)</f>
        <v>3</v>
      </c>
      <c r="J13">
        <f>COLUMNS($A:D)</f>
        <v>4</v>
      </c>
    </row>
    <row r="14" spans="1:10" x14ac:dyDescent="0.25">
      <c r="A14">
        <v>1.1694199999999999</v>
      </c>
      <c r="B14" t="s">
        <v>0</v>
      </c>
      <c r="C14" t="e">
        <f t="shared" si="1"/>
        <v>#N/A</v>
      </c>
      <c r="D14" t="e">
        <f t="shared" si="0"/>
        <v>#N/A</v>
      </c>
      <c r="E14">
        <f t="shared" si="0"/>
        <v>1.1694199999999999</v>
      </c>
      <c r="F14" t="e">
        <f t="shared" si="0"/>
        <v>#N/A</v>
      </c>
      <c r="G14">
        <f>COLUMNS($A:A)</f>
        <v>1</v>
      </c>
      <c r="H14">
        <f>COLUMNS($A:B)</f>
        <v>2</v>
      </c>
      <c r="I14">
        <f>COLUMNS($A:C)</f>
        <v>3</v>
      </c>
      <c r="J14">
        <f>COLUMNS($A:D)</f>
        <v>4</v>
      </c>
    </row>
    <row r="15" spans="1:10" x14ac:dyDescent="0.25">
      <c r="A15">
        <v>1.16919</v>
      </c>
      <c r="B15" t="s">
        <v>0</v>
      </c>
      <c r="C15" t="e">
        <f t="shared" si="1"/>
        <v>#N/A</v>
      </c>
      <c r="D15" t="e">
        <f t="shared" si="0"/>
        <v>#N/A</v>
      </c>
      <c r="E15">
        <f t="shared" si="0"/>
        <v>1.16919</v>
      </c>
      <c r="F15" t="e">
        <f t="shared" si="0"/>
        <v>#N/A</v>
      </c>
      <c r="G15">
        <f>COLUMNS($A:A)</f>
        <v>1</v>
      </c>
      <c r="H15">
        <f>COLUMNS($A:B)</f>
        <v>2</v>
      </c>
      <c r="I15">
        <f>COLUMNS($A:C)</f>
        <v>3</v>
      </c>
      <c r="J15">
        <f>COLUMNS($A:D)</f>
        <v>4</v>
      </c>
    </row>
    <row r="16" spans="1:10" x14ac:dyDescent="0.25">
      <c r="A16">
        <v>1.16906</v>
      </c>
      <c r="B16" t="s">
        <v>0</v>
      </c>
      <c r="C16" t="e">
        <f t="shared" si="1"/>
        <v>#N/A</v>
      </c>
      <c r="D16" t="e">
        <f t="shared" si="0"/>
        <v>#N/A</v>
      </c>
      <c r="E16">
        <f t="shared" si="0"/>
        <v>1.16906</v>
      </c>
      <c r="F16" t="e">
        <f t="shared" si="0"/>
        <v>#N/A</v>
      </c>
      <c r="G16">
        <f>COLUMNS($A:A)</f>
        <v>1</v>
      </c>
      <c r="H16">
        <f>COLUMNS($A:B)</f>
        <v>2</v>
      </c>
      <c r="I16">
        <f>COLUMNS($A:C)</f>
        <v>3</v>
      </c>
      <c r="J16">
        <f>COLUMNS($A:D)</f>
        <v>4</v>
      </c>
    </row>
    <row r="17" spans="1:10" x14ac:dyDescent="0.25">
      <c r="A17">
        <v>1.16906</v>
      </c>
      <c r="B17" t="s">
        <v>0</v>
      </c>
      <c r="C17" t="e">
        <f t="shared" si="1"/>
        <v>#N/A</v>
      </c>
      <c r="D17" t="e">
        <f t="shared" si="0"/>
        <v>#N/A</v>
      </c>
      <c r="E17">
        <f t="shared" si="0"/>
        <v>1.16906</v>
      </c>
      <c r="F17" t="e">
        <f t="shared" si="0"/>
        <v>#N/A</v>
      </c>
      <c r="G17">
        <f>COLUMNS($A:A)</f>
        <v>1</v>
      </c>
      <c r="H17">
        <f>COLUMNS($A:B)</f>
        <v>2</v>
      </c>
      <c r="I17">
        <f>COLUMNS($A:C)</f>
        <v>3</v>
      </c>
      <c r="J17">
        <f>COLUMNS($A:D)</f>
        <v>4</v>
      </c>
    </row>
    <row r="18" spans="1:10" x14ac:dyDescent="0.25">
      <c r="A18">
        <v>1.1691100000000001</v>
      </c>
      <c r="B18" t="s">
        <v>1</v>
      </c>
      <c r="C18">
        <f t="shared" si="1"/>
        <v>1.1691100000000001</v>
      </c>
      <c r="D18" t="e">
        <f t="shared" si="1"/>
        <v>#N/A</v>
      </c>
      <c r="E18" t="e">
        <f t="shared" si="1"/>
        <v>#N/A</v>
      </c>
      <c r="F18" t="e">
        <f t="shared" si="1"/>
        <v>#N/A</v>
      </c>
      <c r="G18">
        <f>COLUMNS($A:A)</f>
        <v>1</v>
      </c>
      <c r="H18">
        <f>COLUMNS($A:B)</f>
        <v>2</v>
      </c>
      <c r="I18">
        <f>COLUMNS($A:C)</f>
        <v>3</v>
      </c>
      <c r="J18">
        <f>COLUMNS($A:D)</f>
        <v>4</v>
      </c>
    </row>
    <row r="19" spans="1:10" x14ac:dyDescent="0.25">
      <c r="A19">
        <v>1.1691199999999999</v>
      </c>
      <c r="B19" t="s">
        <v>1</v>
      </c>
      <c r="C19">
        <f t="shared" si="1"/>
        <v>1.1691199999999999</v>
      </c>
      <c r="D19" t="e">
        <f t="shared" si="1"/>
        <v>#N/A</v>
      </c>
      <c r="E19" t="e">
        <f t="shared" si="1"/>
        <v>#N/A</v>
      </c>
      <c r="F19" t="e">
        <f t="shared" si="1"/>
        <v>#N/A</v>
      </c>
      <c r="G19">
        <f>COLUMNS($A:A)</f>
        <v>1</v>
      </c>
      <c r="H19">
        <f>COLUMNS($A:B)</f>
        <v>2</v>
      </c>
      <c r="I19">
        <f>COLUMNS($A:C)</f>
        <v>3</v>
      </c>
      <c r="J19">
        <f>COLUMNS($A:D)</f>
        <v>4</v>
      </c>
    </row>
    <row r="20" spans="1:10" x14ac:dyDescent="0.25">
      <c r="A20">
        <v>1.1691400000000001</v>
      </c>
      <c r="B20" t="s">
        <v>1</v>
      </c>
      <c r="C20">
        <f t="shared" si="1"/>
        <v>1.1691400000000001</v>
      </c>
      <c r="D20" t="e">
        <f t="shared" si="1"/>
        <v>#N/A</v>
      </c>
      <c r="E20" t="e">
        <f t="shared" si="1"/>
        <v>#N/A</v>
      </c>
      <c r="F20" t="e">
        <f t="shared" si="1"/>
        <v>#N/A</v>
      </c>
      <c r="G20">
        <f>COLUMNS($A:A)</f>
        <v>1</v>
      </c>
      <c r="H20">
        <f>COLUMNS($A:B)</f>
        <v>2</v>
      </c>
      <c r="I20">
        <f>COLUMNS($A:C)</f>
        <v>3</v>
      </c>
      <c r="J20">
        <f>COLUMNS($A:D)</f>
        <v>4</v>
      </c>
    </row>
    <row r="21" spans="1:10" x14ac:dyDescent="0.25">
      <c r="A21">
        <v>1.16913</v>
      </c>
      <c r="B21" t="s">
        <v>1</v>
      </c>
      <c r="C21">
        <f t="shared" si="1"/>
        <v>1.16913</v>
      </c>
      <c r="D21" t="e">
        <f t="shared" si="1"/>
        <v>#N/A</v>
      </c>
      <c r="E21" t="e">
        <f t="shared" si="1"/>
        <v>#N/A</v>
      </c>
      <c r="F21" t="e">
        <f t="shared" si="1"/>
        <v>#N/A</v>
      </c>
      <c r="G21">
        <f>COLUMNS($A:A)</f>
        <v>1</v>
      </c>
      <c r="H21">
        <f>COLUMNS($A:B)</f>
        <v>2</v>
      </c>
      <c r="I21">
        <f>COLUMNS($A:C)</f>
        <v>3</v>
      </c>
      <c r="J21">
        <f>COLUMNS($A:D)</f>
        <v>4</v>
      </c>
    </row>
    <row r="22" spans="1:10" x14ac:dyDescent="0.25">
      <c r="A22">
        <v>1.16893</v>
      </c>
      <c r="B22" t="s">
        <v>1</v>
      </c>
      <c r="C22">
        <f t="shared" si="1"/>
        <v>1.16893</v>
      </c>
      <c r="D22" t="e">
        <f t="shared" si="1"/>
        <v>#N/A</v>
      </c>
      <c r="E22" t="e">
        <f t="shared" si="1"/>
        <v>#N/A</v>
      </c>
      <c r="F22" t="e">
        <f t="shared" si="1"/>
        <v>#N/A</v>
      </c>
      <c r="G22">
        <f>COLUMNS($A:A)</f>
        <v>1</v>
      </c>
      <c r="H22">
        <f>COLUMNS($A:B)</f>
        <v>2</v>
      </c>
      <c r="I22">
        <f>COLUMNS($A:C)</f>
        <v>3</v>
      </c>
      <c r="J22">
        <f>COLUMNS($A:D)</f>
        <v>4</v>
      </c>
    </row>
    <row r="23" spans="1:10" x14ac:dyDescent="0.25">
      <c r="A23">
        <v>1.169</v>
      </c>
      <c r="B23" t="s">
        <v>1</v>
      </c>
      <c r="C23">
        <f t="shared" si="1"/>
        <v>1.169</v>
      </c>
      <c r="D23" t="e">
        <f t="shared" si="1"/>
        <v>#N/A</v>
      </c>
      <c r="E23" t="e">
        <f t="shared" si="1"/>
        <v>#N/A</v>
      </c>
      <c r="F23" t="e">
        <f t="shared" si="1"/>
        <v>#N/A</v>
      </c>
      <c r="G23">
        <f>COLUMNS($A:A)</f>
        <v>1</v>
      </c>
      <c r="H23">
        <f>COLUMNS($A:B)</f>
        <v>2</v>
      </c>
      <c r="I23">
        <f>COLUMNS($A:C)</f>
        <v>3</v>
      </c>
      <c r="J23">
        <f>COLUMNS($A:D)</f>
        <v>4</v>
      </c>
    </row>
    <row r="24" spans="1:10" x14ac:dyDescent="0.25">
      <c r="A24">
        <v>1.1692</v>
      </c>
      <c r="B24" t="s">
        <v>0</v>
      </c>
      <c r="C24" t="e">
        <f t="shared" si="1"/>
        <v>#N/A</v>
      </c>
      <c r="D24" t="e">
        <f t="shared" si="1"/>
        <v>#N/A</v>
      </c>
      <c r="E24">
        <f t="shared" si="1"/>
        <v>1.1692</v>
      </c>
      <c r="F24" t="e">
        <f t="shared" si="1"/>
        <v>#N/A</v>
      </c>
      <c r="G24">
        <f>COLUMNS($A:A)</f>
        <v>1</v>
      </c>
      <c r="H24">
        <f>COLUMNS($A:B)</f>
        <v>2</v>
      </c>
      <c r="I24">
        <f>COLUMNS($A:C)</f>
        <v>3</v>
      </c>
      <c r="J24">
        <f>COLUMNS($A:D)</f>
        <v>4</v>
      </c>
    </row>
    <row r="25" spans="1:10" x14ac:dyDescent="0.25">
      <c r="A25">
        <v>1.16899</v>
      </c>
      <c r="B25" t="s">
        <v>0</v>
      </c>
      <c r="C25" t="e">
        <f t="shared" si="1"/>
        <v>#N/A</v>
      </c>
      <c r="D25" t="e">
        <f t="shared" si="1"/>
        <v>#N/A</v>
      </c>
      <c r="E25">
        <f t="shared" si="1"/>
        <v>1.16899</v>
      </c>
      <c r="F25" t="e">
        <f t="shared" si="1"/>
        <v>#N/A</v>
      </c>
      <c r="G25">
        <f>COLUMNS($A:A)</f>
        <v>1</v>
      </c>
      <c r="H25">
        <f>COLUMNS($A:B)</f>
        <v>2</v>
      </c>
      <c r="I25">
        <f>COLUMNS($A:C)</f>
        <v>3</v>
      </c>
      <c r="J25">
        <f>COLUMNS($A:D)</f>
        <v>4</v>
      </c>
    </row>
    <row r="26" spans="1:10" x14ac:dyDescent="0.25">
      <c r="A26">
        <v>1.16903</v>
      </c>
      <c r="B26" t="s">
        <v>0</v>
      </c>
      <c r="C26" t="e">
        <f t="shared" si="1"/>
        <v>#N/A</v>
      </c>
      <c r="D26" t="e">
        <f t="shared" si="1"/>
        <v>#N/A</v>
      </c>
      <c r="E26">
        <f t="shared" si="1"/>
        <v>1.16903</v>
      </c>
      <c r="F26" t="e">
        <f t="shared" si="1"/>
        <v>#N/A</v>
      </c>
      <c r="G26">
        <f>COLUMNS($A:A)</f>
        <v>1</v>
      </c>
      <c r="H26">
        <f>COLUMNS($A:B)</f>
        <v>2</v>
      </c>
      <c r="I26">
        <f>COLUMNS($A:C)</f>
        <v>3</v>
      </c>
      <c r="J26">
        <f>COLUMNS($A:D)</f>
        <v>4</v>
      </c>
    </row>
    <row r="27" spans="1:10" x14ac:dyDescent="0.25">
      <c r="A27">
        <v>1.1691100000000001</v>
      </c>
      <c r="B27" t="s">
        <v>0</v>
      </c>
      <c r="C27" t="e">
        <f t="shared" si="1"/>
        <v>#N/A</v>
      </c>
      <c r="D27" t="e">
        <f t="shared" si="1"/>
        <v>#N/A</v>
      </c>
      <c r="E27">
        <f t="shared" si="1"/>
        <v>1.1691100000000001</v>
      </c>
      <c r="F27" t="e">
        <f t="shared" si="1"/>
        <v>#N/A</v>
      </c>
      <c r="G27">
        <f>COLUMNS($A:A)</f>
        <v>1</v>
      </c>
      <c r="H27">
        <f>COLUMNS($A:B)</f>
        <v>2</v>
      </c>
      <c r="I27">
        <f>COLUMNS($A:C)</f>
        <v>3</v>
      </c>
      <c r="J27">
        <f>COLUMNS($A:D)</f>
        <v>4</v>
      </c>
    </row>
    <row r="28" spans="1:10" x14ac:dyDescent="0.25">
      <c r="A28">
        <v>1.1689099999999999</v>
      </c>
      <c r="B28" t="s">
        <v>2</v>
      </c>
      <c r="C28" t="e">
        <f t="shared" si="1"/>
        <v>#N/A</v>
      </c>
      <c r="D28" t="e">
        <f t="shared" si="1"/>
        <v>#N/A</v>
      </c>
      <c r="E28" t="e">
        <f t="shared" si="1"/>
        <v>#N/A</v>
      </c>
      <c r="F28">
        <f t="shared" si="1"/>
        <v>1.1689099999999999</v>
      </c>
      <c r="G28">
        <f>COLUMNS($A:A)</f>
        <v>1</v>
      </c>
      <c r="H28">
        <f>COLUMNS($A:B)</f>
        <v>2</v>
      </c>
      <c r="I28">
        <f>COLUMNS($A:C)</f>
        <v>3</v>
      </c>
      <c r="J28">
        <f>COLUMNS($A:D)</f>
        <v>4</v>
      </c>
    </row>
    <row r="29" spans="1:10" x14ac:dyDescent="0.25">
      <c r="A29">
        <v>1.16892</v>
      </c>
      <c r="B29" t="s">
        <v>2</v>
      </c>
      <c r="C29" t="e">
        <f t="shared" si="1"/>
        <v>#N/A</v>
      </c>
      <c r="D29" t="e">
        <f t="shared" si="1"/>
        <v>#N/A</v>
      </c>
      <c r="E29" t="e">
        <f t="shared" si="1"/>
        <v>#N/A</v>
      </c>
      <c r="F29">
        <f t="shared" si="1"/>
        <v>1.16892</v>
      </c>
      <c r="G29">
        <f>COLUMNS($A:A)</f>
        <v>1</v>
      </c>
      <c r="H29">
        <f>COLUMNS($A:B)</f>
        <v>2</v>
      </c>
      <c r="I29">
        <f>COLUMNS($A:C)</f>
        <v>3</v>
      </c>
      <c r="J29">
        <f>COLUMNS($A:D)</f>
        <v>4</v>
      </c>
    </row>
    <row r="30" spans="1:10" x14ac:dyDescent="0.25">
      <c r="A30">
        <v>1.1689400000000001</v>
      </c>
      <c r="B30" t="s">
        <v>2</v>
      </c>
      <c r="C30" t="e">
        <f t="shared" si="1"/>
        <v>#N/A</v>
      </c>
      <c r="D30" t="e">
        <f t="shared" si="1"/>
        <v>#N/A</v>
      </c>
      <c r="E30" t="e">
        <f t="shared" si="1"/>
        <v>#N/A</v>
      </c>
      <c r="F30">
        <f t="shared" si="1"/>
        <v>1.1689400000000001</v>
      </c>
      <c r="G30">
        <f>COLUMNS($A:A)</f>
        <v>1</v>
      </c>
      <c r="H30">
        <f>COLUMNS($A:B)</f>
        <v>2</v>
      </c>
      <c r="I30">
        <f>COLUMNS($A:C)</f>
        <v>3</v>
      </c>
      <c r="J30">
        <f>COLUMNS($A:D)</f>
        <v>4</v>
      </c>
    </row>
    <row r="31" spans="1:10" x14ac:dyDescent="0.25">
      <c r="A31">
        <v>1.1689000000000001</v>
      </c>
      <c r="B31" t="s">
        <v>2</v>
      </c>
      <c r="C31" t="e">
        <f t="shared" si="1"/>
        <v>#N/A</v>
      </c>
      <c r="D31" t="e">
        <f t="shared" si="1"/>
        <v>#N/A</v>
      </c>
      <c r="E31" t="e">
        <f t="shared" si="1"/>
        <v>#N/A</v>
      </c>
      <c r="F31">
        <f t="shared" si="1"/>
        <v>1.1689000000000001</v>
      </c>
      <c r="G31">
        <f>COLUMNS($A:A)</f>
        <v>1</v>
      </c>
      <c r="H31">
        <f>COLUMNS($A:B)</f>
        <v>2</v>
      </c>
      <c r="I31">
        <f>COLUMNS($A:C)</f>
        <v>3</v>
      </c>
      <c r="J31">
        <f>COLUMNS($A:D)</f>
        <v>4</v>
      </c>
    </row>
    <row r="32" spans="1:10" x14ac:dyDescent="0.25">
      <c r="A32">
        <v>1.1688499999999999</v>
      </c>
      <c r="B32" t="s">
        <v>2</v>
      </c>
      <c r="C32" t="e">
        <f t="shared" si="1"/>
        <v>#N/A</v>
      </c>
      <c r="D32" t="e">
        <f t="shared" si="1"/>
        <v>#N/A</v>
      </c>
      <c r="E32" t="e">
        <f t="shared" si="1"/>
        <v>#N/A</v>
      </c>
      <c r="F32">
        <f t="shared" si="1"/>
        <v>1.1688499999999999</v>
      </c>
      <c r="G32">
        <f>COLUMNS($A:A)</f>
        <v>1</v>
      </c>
      <c r="H32">
        <f>COLUMNS($A:B)</f>
        <v>2</v>
      </c>
      <c r="I32">
        <f>COLUMNS($A:C)</f>
        <v>3</v>
      </c>
      <c r="J32">
        <f>COLUMNS($A:D)</f>
        <v>4</v>
      </c>
    </row>
    <row r="33" spans="1:10" x14ac:dyDescent="0.25">
      <c r="A33">
        <v>1.1692100000000001</v>
      </c>
      <c r="B33" t="s">
        <v>2</v>
      </c>
      <c r="C33" t="e">
        <f t="shared" si="1"/>
        <v>#N/A</v>
      </c>
      <c r="D33" t="e">
        <f t="shared" si="1"/>
        <v>#N/A</v>
      </c>
      <c r="E33" t="e">
        <f t="shared" si="1"/>
        <v>#N/A</v>
      </c>
      <c r="F33">
        <f t="shared" si="1"/>
        <v>1.1692100000000001</v>
      </c>
      <c r="G33">
        <f>COLUMNS($A:A)</f>
        <v>1</v>
      </c>
      <c r="H33">
        <f>COLUMNS($A:B)</f>
        <v>2</v>
      </c>
      <c r="I33">
        <f>COLUMNS($A:C)</f>
        <v>3</v>
      </c>
      <c r="J33">
        <f>COLUMNS($A:D)</f>
        <v>4</v>
      </c>
    </row>
    <row r="34" spans="1:10" x14ac:dyDescent="0.25">
      <c r="A34">
        <v>1.16926</v>
      </c>
      <c r="B34" t="s">
        <v>2</v>
      </c>
      <c r="C34" t="e">
        <f t="shared" si="1"/>
        <v>#N/A</v>
      </c>
      <c r="D34" t="e">
        <f t="shared" si="1"/>
        <v>#N/A</v>
      </c>
      <c r="E34" t="e">
        <f t="shared" si="1"/>
        <v>#N/A</v>
      </c>
      <c r="F34">
        <f t="shared" si="1"/>
        <v>1.16926</v>
      </c>
      <c r="G34">
        <f>COLUMNS($A:A)</f>
        <v>1</v>
      </c>
      <c r="H34">
        <f>COLUMNS($A:B)</f>
        <v>2</v>
      </c>
      <c r="I34">
        <f>COLUMNS($A:C)</f>
        <v>3</v>
      </c>
      <c r="J34">
        <f>COLUMNS($A:D)</f>
        <v>4</v>
      </c>
    </row>
    <row r="35" spans="1:10" x14ac:dyDescent="0.25">
      <c r="A35">
        <v>1.1693100000000001</v>
      </c>
      <c r="B35" t="s">
        <v>2</v>
      </c>
      <c r="C35" t="e">
        <f t="shared" si="1"/>
        <v>#N/A</v>
      </c>
      <c r="D35" t="e">
        <f t="shared" si="1"/>
        <v>#N/A</v>
      </c>
      <c r="E35" t="e">
        <f t="shared" si="1"/>
        <v>#N/A</v>
      </c>
      <c r="F35">
        <f t="shared" si="1"/>
        <v>1.1693100000000001</v>
      </c>
      <c r="G35">
        <f>COLUMNS($A:A)</f>
        <v>1</v>
      </c>
      <c r="H35">
        <f>COLUMNS($A:B)</f>
        <v>2</v>
      </c>
      <c r="I35">
        <f>COLUMNS($A:C)</f>
        <v>3</v>
      </c>
      <c r="J35">
        <f>COLUMNS($A:D)</f>
        <v>4</v>
      </c>
    </row>
    <row r="36" spans="1:10" x14ac:dyDescent="0.25">
      <c r="A36">
        <v>1.1693499999999999</v>
      </c>
      <c r="B36" t="s">
        <v>2</v>
      </c>
      <c r="C36" t="e">
        <f t="shared" si="1"/>
        <v>#N/A</v>
      </c>
      <c r="D36" t="e">
        <f t="shared" si="1"/>
        <v>#N/A</v>
      </c>
      <c r="E36" t="e">
        <f t="shared" si="1"/>
        <v>#N/A</v>
      </c>
      <c r="F36">
        <f t="shared" si="1"/>
        <v>1.1693499999999999</v>
      </c>
      <c r="G36">
        <f>COLUMNS($A:A)</f>
        <v>1</v>
      </c>
      <c r="H36">
        <f>COLUMNS($A:B)</f>
        <v>2</v>
      </c>
      <c r="I36">
        <f>COLUMNS($A:C)</f>
        <v>3</v>
      </c>
      <c r="J36">
        <f>COLUMNS($A:D)</f>
        <v>4</v>
      </c>
    </row>
    <row r="37" spans="1:10" x14ac:dyDescent="0.25">
      <c r="A37">
        <v>1.1692100000000001</v>
      </c>
      <c r="B37" t="s">
        <v>2</v>
      </c>
      <c r="C37" t="e">
        <f t="shared" si="1"/>
        <v>#N/A</v>
      </c>
      <c r="D37" t="e">
        <f t="shared" si="1"/>
        <v>#N/A</v>
      </c>
      <c r="E37" t="e">
        <f t="shared" si="1"/>
        <v>#N/A</v>
      </c>
      <c r="F37">
        <f t="shared" si="1"/>
        <v>1.1692100000000001</v>
      </c>
      <c r="G37">
        <f>COLUMNS($A:A)</f>
        <v>1</v>
      </c>
      <c r="H37">
        <f>COLUMNS($A:B)</f>
        <v>2</v>
      </c>
      <c r="I37">
        <f>COLUMNS($A:C)</f>
        <v>3</v>
      </c>
      <c r="J37">
        <f>COLUMNS($A:D)</f>
        <v>4</v>
      </c>
    </row>
    <row r="38" spans="1:10" x14ac:dyDescent="0.25">
      <c r="A38">
        <v>1.1692</v>
      </c>
      <c r="B38" t="s">
        <v>2</v>
      </c>
      <c r="C38" t="e">
        <f t="shared" si="1"/>
        <v>#N/A</v>
      </c>
      <c r="D38" t="e">
        <f t="shared" si="1"/>
        <v>#N/A</v>
      </c>
      <c r="E38" t="e">
        <f t="shared" si="1"/>
        <v>#N/A</v>
      </c>
      <c r="F38">
        <f t="shared" si="1"/>
        <v>1.1692</v>
      </c>
      <c r="G38">
        <f>COLUMNS($A:A)</f>
        <v>1</v>
      </c>
      <c r="H38">
        <f>COLUMNS($A:B)</f>
        <v>2</v>
      </c>
      <c r="I38">
        <f>COLUMNS($A:C)</f>
        <v>3</v>
      </c>
      <c r="J38">
        <f>COLUMNS($A:D)</f>
        <v>4</v>
      </c>
    </row>
    <row r="39" spans="1:10" x14ac:dyDescent="0.25">
      <c r="A39">
        <v>1.1693100000000001</v>
      </c>
      <c r="B39" t="s">
        <v>2</v>
      </c>
      <c r="C39" t="e">
        <f t="shared" si="1"/>
        <v>#N/A</v>
      </c>
      <c r="D39" t="e">
        <f t="shared" si="1"/>
        <v>#N/A</v>
      </c>
      <c r="E39" t="e">
        <f t="shared" si="1"/>
        <v>#N/A</v>
      </c>
      <c r="F39">
        <f t="shared" si="1"/>
        <v>1.1693100000000001</v>
      </c>
      <c r="G39">
        <f>COLUMNS($A:A)</f>
        <v>1</v>
      </c>
      <c r="H39">
        <f>COLUMNS($A:B)</f>
        <v>2</v>
      </c>
      <c r="I39">
        <f>COLUMNS($A:C)</f>
        <v>3</v>
      </c>
      <c r="J39">
        <f>COLUMNS($A:D)</f>
        <v>4</v>
      </c>
    </row>
    <row r="40" spans="1:10" x14ac:dyDescent="0.25">
      <c r="A40">
        <v>1.1693499999999999</v>
      </c>
      <c r="B40" t="s">
        <v>2</v>
      </c>
      <c r="C40" t="e">
        <f t="shared" si="1"/>
        <v>#N/A</v>
      </c>
      <c r="D40" t="e">
        <f t="shared" si="1"/>
        <v>#N/A</v>
      </c>
      <c r="E40" t="e">
        <f t="shared" si="1"/>
        <v>#N/A</v>
      </c>
      <c r="F40">
        <f t="shared" si="1"/>
        <v>1.1693499999999999</v>
      </c>
      <c r="G40">
        <f>COLUMNS($A:A)</f>
        <v>1</v>
      </c>
      <c r="H40">
        <f>COLUMNS($A:B)</f>
        <v>2</v>
      </c>
      <c r="I40">
        <f>COLUMNS($A:C)</f>
        <v>3</v>
      </c>
      <c r="J40">
        <f>COLUMNS($A:D)</f>
        <v>4</v>
      </c>
    </row>
    <row r="41" spans="1:10" x14ac:dyDescent="0.25">
      <c r="A41">
        <v>1.1694599999999999</v>
      </c>
      <c r="B41" t="s">
        <v>2</v>
      </c>
      <c r="C41" t="e">
        <f t="shared" si="1"/>
        <v>#N/A</v>
      </c>
      <c r="D41" t="e">
        <f t="shared" si="1"/>
        <v>#N/A</v>
      </c>
      <c r="E41" t="e">
        <f t="shared" si="1"/>
        <v>#N/A</v>
      </c>
      <c r="F41">
        <f t="shared" si="1"/>
        <v>1.1694599999999999</v>
      </c>
      <c r="G41">
        <f>COLUMNS($A:A)</f>
        <v>1</v>
      </c>
      <c r="H41">
        <f>COLUMNS($A:B)</f>
        <v>2</v>
      </c>
      <c r="I41">
        <f>COLUMNS($A:C)</f>
        <v>3</v>
      </c>
      <c r="J41">
        <f>COLUMNS($A:D)</f>
        <v>4</v>
      </c>
    </row>
    <row r="42" spans="1:10" x14ac:dyDescent="0.25">
      <c r="A42">
        <v>1.16943</v>
      </c>
      <c r="B42" t="s">
        <v>2</v>
      </c>
      <c r="C42" t="e">
        <f t="shared" si="1"/>
        <v>#N/A</v>
      </c>
      <c r="D42" t="e">
        <f t="shared" si="1"/>
        <v>#N/A</v>
      </c>
      <c r="E42" t="e">
        <f t="shared" si="1"/>
        <v>#N/A</v>
      </c>
      <c r="F42">
        <f t="shared" si="1"/>
        <v>1.16943</v>
      </c>
      <c r="G42">
        <f>COLUMNS($A:A)</f>
        <v>1</v>
      </c>
      <c r="H42">
        <f>COLUMNS($A:B)</f>
        <v>2</v>
      </c>
      <c r="I42">
        <f>COLUMNS($A:C)</f>
        <v>3</v>
      </c>
      <c r="J42">
        <f>COLUMNS($A:D)</f>
        <v>4</v>
      </c>
    </row>
    <row r="43" spans="1:10" x14ac:dyDescent="0.25">
      <c r="A43">
        <v>1.1693899999999999</v>
      </c>
      <c r="B43" t="s">
        <v>2</v>
      </c>
      <c r="C43" t="e">
        <f t="shared" si="1"/>
        <v>#N/A</v>
      </c>
      <c r="D43" t="e">
        <f t="shared" si="1"/>
        <v>#N/A</v>
      </c>
      <c r="E43" t="e">
        <f t="shared" si="1"/>
        <v>#N/A</v>
      </c>
      <c r="F43">
        <f t="shared" si="1"/>
        <v>1.1693899999999999</v>
      </c>
      <c r="G43">
        <f>COLUMNS($A:A)</f>
        <v>1</v>
      </c>
      <c r="H43">
        <f>COLUMNS($A:B)</f>
        <v>2</v>
      </c>
      <c r="I43">
        <f>COLUMNS($A:C)</f>
        <v>3</v>
      </c>
      <c r="J43">
        <f>COLUMNS($A:D)</f>
        <v>4</v>
      </c>
    </row>
    <row r="44" spans="1:10" x14ac:dyDescent="0.25">
      <c r="A44">
        <v>1.1691499999999999</v>
      </c>
      <c r="B44" t="s">
        <v>0</v>
      </c>
      <c r="C44" t="e">
        <f t="shared" si="1"/>
        <v>#N/A</v>
      </c>
      <c r="D44" t="e">
        <f t="shared" si="1"/>
        <v>#N/A</v>
      </c>
      <c r="E44">
        <f t="shared" si="1"/>
        <v>1.1691499999999999</v>
      </c>
      <c r="F44" t="e">
        <f t="shared" si="1"/>
        <v>#N/A</v>
      </c>
      <c r="G44">
        <f>COLUMNS($A:A)</f>
        <v>1</v>
      </c>
      <c r="H44">
        <f>COLUMNS($A:B)</f>
        <v>2</v>
      </c>
      <c r="I44">
        <f>COLUMNS($A:C)</f>
        <v>3</v>
      </c>
      <c r="J44">
        <f>COLUMNS($A:D)</f>
        <v>4</v>
      </c>
    </row>
    <row r="45" spans="1:10" x14ac:dyDescent="0.25">
      <c r="A45">
        <v>1.16903</v>
      </c>
      <c r="B45" t="s">
        <v>0</v>
      </c>
      <c r="C45" t="e">
        <f t="shared" si="1"/>
        <v>#N/A</v>
      </c>
      <c r="D45" t="e">
        <f t="shared" si="1"/>
        <v>#N/A</v>
      </c>
      <c r="E45">
        <f t="shared" si="1"/>
        <v>1.16903</v>
      </c>
      <c r="F45" t="e">
        <f t="shared" si="1"/>
        <v>#N/A</v>
      </c>
      <c r="G45">
        <f>COLUMNS($A:A)</f>
        <v>1</v>
      </c>
      <c r="H45">
        <f>COLUMNS($A:B)</f>
        <v>2</v>
      </c>
      <c r="I45">
        <f>COLUMNS($A:C)</f>
        <v>3</v>
      </c>
      <c r="J45">
        <f>COLUMNS($A:D)</f>
        <v>4</v>
      </c>
    </row>
    <row r="46" spans="1:10" x14ac:dyDescent="0.25">
      <c r="A46">
        <v>1.1690100000000001</v>
      </c>
      <c r="B46" t="s">
        <v>0</v>
      </c>
      <c r="C46" t="e">
        <f t="shared" si="1"/>
        <v>#N/A</v>
      </c>
      <c r="D46" t="e">
        <f t="shared" si="1"/>
        <v>#N/A</v>
      </c>
      <c r="E46">
        <f t="shared" si="1"/>
        <v>1.1690100000000001</v>
      </c>
      <c r="F46" t="e">
        <f t="shared" si="1"/>
        <v>#N/A</v>
      </c>
      <c r="G46">
        <f>COLUMNS($A:A)</f>
        <v>1</v>
      </c>
      <c r="H46">
        <f>COLUMNS($A:B)</f>
        <v>2</v>
      </c>
      <c r="I46">
        <f>COLUMNS($A:C)</f>
        <v>3</v>
      </c>
      <c r="J46">
        <f>COLUMNS($A:D)</f>
        <v>4</v>
      </c>
    </row>
    <row r="47" spans="1:10" x14ac:dyDescent="0.25">
      <c r="A47">
        <v>1.16892</v>
      </c>
      <c r="B47" t="s">
        <v>0</v>
      </c>
      <c r="C47" t="e">
        <f t="shared" si="1"/>
        <v>#N/A</v>
      </c>
      <c r="D47" t="e">
        <f t="shared" si="1"/>
        <v>#N/A</v>
      </c>
      <c r="E47">
        <f t="shared" si="1"/>
        <v>1.16892</v>
      </c>
      <c r="F47" t="e">
        <f t="shared" si="1"/>
        <v>#N/A</v>
      </c>
      <c r="G47">
        <f>COLUMNS($A:A)</f>
        <v>1</v>
      </c>
      <c r="H47">
        <f>COLUMNS($A:B)</f>
        <v>2</v>
      </c>
      <c r="I47">
        <f>COLUMNS($A:C)</f>
        <v>3</v>
      </c>
      <c r="J47">
        <f>COLUMNS($A:D)</f>
        <v>4</v>
      </c>
    </row>
    <row r="48" spans="1:10" x14ac:dyDescent="0.25">
      <c r="A48">
        <v>1.1689099999999999</v>
      </c>
      <c r="B48" t="s">
        <v>0</v>
      </c>
      <c r="C48" t="e">
        <f t="shared" si="1"/>
        <v>#N/A</v>
      </c>
      <c r="D48" t="e">
        <f t="shared" si="1"/>
        <v>#N/A</v>
      </c>
      <c r="E48">
        <f t="shared" si="1"/>
        <v>1.1689099999999999</v>
      </c>
      <c r="F48" t="e">
        <f t="shared" si="1"/>
        <v>#N/A</v>
      </c>
      <c r="G48">
        <f>COLUMNS($A:A)</f>
        <v>1</v>
      </c>
      <c r="H48">
        <f>COLUMNS($A:B)</f>
        <v>2</v>
      </c>
      <c r="I48">
        <f>COLUMNS($A:C)</f>
        <v>3</v>
      </c>
      <c r="J48">
        <f>COLUMNS($A:D)</f>
        <v>4</v>
      </c>
    </row>
    <row r="49" spans="1:10" x14ac:dyDescent="0.25">
      <c r="A49">
        <v>1.16909</v>
      </c>
      <c r="B49" t="s">
        <v>0</v>
      </c>
      <c r="C49" t="e">
        <f t="shared" si="1"/>
        <v>#N/A</v>
      </c>
      <c r="D49" t="e">
        <f t="shared" si="1"/>
        <v>#N/A</v>
      </c>
      <c r="E49">
        <f t="shared" si="1"/>
        <v>1.16909</v>
      </c>
      <c r="F49" t="e">
        <f t="shared" si="1"/>
        <v>#N/A</v>
      </c>
      <c r="G49">
        <f>COLUMNS($A:A)</f>
        <v>1</v>
      </c>
      <c r="H49">
        <f>COLUMNS($A:B)</f>
        <v>2</v>
      </c>
      <c r="I49">
        <f>COLUMNS($A:C)</f>
        <v>3</v>
      </c>
      <c r="J49">
        <f>COLUMNS($A:D)</f>
        <v>4</v>
      </c>
    </row>
    <row r="50" spans="1:10" x14ac:dyDescent="0.25">
      <c r="A50">
        <v>1.16896</v>
      </c>
      <c r="B50" t="s">
        <v>0</v>
      </c>
      <c r="C50" t="e">
        <f t="shared" si="1"/>
        <v>#N/A</v>
      </c>
      <c r="D50" t="e">
        <f t="shared" si="1"/>
        <v>#N/A</v>
      </c>
      <c r="E50">
        <f t="shared" si="1"/>
        <v>1.16896</v>
      </c>
      <c r="F50" t="e">
        <f t="shared" si="1"/>
        <v>#N/A</v>
      </c>
      <c r="G50">
        <f>COLUMNS($A:A)</f>
        <v>1</v>
      </c>
      <c r="H50">
        <f>COLUMNS($A:B)</f>
        <v>2</v>
      </c>
      <c r="I50">
        <f>COLUMNS($A:C)</f>
        <v>3</v>
      </c>
      <c r="J50">
        <f>COLUMNS($A:D)</f>
        <v>4</v>
      </c>
    </row>
    <row r="51" spans="1:10" x14ac:dyDescent="0.25">
      <c r="A51">
        <v>1.169</v>
      </c>
      <c r="B51" t="s">
        <v>0</v>
      </c>
      <c r="C51" t="e">
        <f t="shared" si="1"/>
        <v>#N/A</v>
      </c>
      <c r="D51" t="e">
        <f t="shared" si="1"/>
        <v>#N/A</v>
      </c>
      <c r="E51">
        <f t="shared" si="1"/>
        <v>1.169</v>
      </c>
      <c r="F51" t="e">
        <f t="shared" si="1"/>
        <v>#N/A</v>
      </c>
      <c r="G51">
        <f>COLUMNS($A:A)</f>
        <v>1</v>
      </c>
      <c r="H51">
        <f>COLUMNS($A:B)</f>
        <v>2</v>
      </c>
      <c r="I51">
        <f>COLUMNS($A:C)</f>
        <v>3</v>
      </c>
      <c r="J51">
        <f>COLUMNS($A:D)</f>
        <v>4</v>
      </c>
    </row>
    <row r="52" spans="1:10" x14ac:dyDescent="0.25">
      <c r="A52">
        <v>1.16889</v>
      </c>
      <c r="B52" t="s">
        <v>1</v>
      </c>
      <c r="C52">
        <f t="shared" si="1"/>
        <v>1.16889</v>
      </c>
      <c r="D52" t="e">
        <f t="shared" si="1"/>
        <v>#N/A</v>
      </c>
      <c r="E52" t="e">
        <f t="shared" si="1"/>
        <v>#N/A</v>
      </c>
      <c r="F52" t="e">
        <f t="shared" si="1"/>
        <v>#N/A</v>
      </c>
      <c r="G52">
        <f>COLUMNS($A:A)</f>
        <v>1</v>
      </c>
      <c r="H52">
        <f>COLUMNS($A:B)</f>
        <v>2</v>
      </c>
      <c r="I52">
        <f>COLUMNS($A:C)</f>
        <v>3</v>
      </c>
      <c r="J52">
        <f>COLUMNS($A:D)</f>
        <v>4</v>
      </c>
    </row>
    <row r="53" spans="1:10" x14ac:dyDescent="0.25">
      <c r="A53">
        <v>1.169</v>
      </c>
      <c r="B53" t="s">
        <v>1</v>
      </c>
      <c r="C53">
        <f t="shared" si="1"/>
        <v>1.169</v>
      </c>
      <c r="D53" t="e">
        <f t="shared" si="1"/>
        <v>#N/A</v>
      </c>
      <c r="E53" t="e">
        <f t="shared" si="1"/>
        <v>#N/A</v>
      </c>
      <c r="F53" t="e">
        <f t="shared" si="1"/>
        <v>#N/A</v>
      </c>
      <c r="G53">
        <f>COLUMNS($A:A)</f>
        <v>1</v>
      </c>
      <c r="H53">
        <f>COLUMNS($A:B)</f>
        <v>2</v>
      </c>
      <c r="I53">
        <f>COLUMNS($A:C)</f>
        <v>3</v>
      </c>
      <c r="J53">
        <f>COLUMNS($A:D)</f>
        <v>4</v>
      </c>
    </row>
    <row r="54" spans="1:10" x14ac:dyDescent="0.25">
      <c r="A54">
        <v>1.1691800000000001</v>
      </c>
      <c r="B54" t="s">
        <v>1</v>
      </c>
      <c r="C54">
        <f t="shared" si="1"/>
        <v>1.1691800000000001</v>
      </c>
      <c r="D54" t="e">
        <f t="shared" si="1"/>
        <v>#N/A</v>
      </c>
      <c r="E54" t="e">
        <f t="shared" si="1"/>
        <v>#N/A</v>
      </c>
      <c r="F54" t="e">
        <f t="shared" si="1"/>
        <v>#N/A</v>
      </c>
      <c r="G54">
        <f>COLUMNS($A:A)</f>
        <v>1</v>
      </c>
      <c r="H54">
        <f>COLUMNS($A:B)</f>
        <v>2</v>
      </c>
      <c r="I54">
        <f>COLUMNS($A:C)</f>
        <v>3</v>
      </c>
      <c r="J54">
        <f>COLUMNS($A:D)</f>
        <v>4</v>
      </c>
    </row>
    <row r="55" spans="1:10" x14ac:dyDescent="0.25">
      <c r="A55">
        <v>1.1692100000000001</v>
      </c>
      <c r="B55" t="s">
        <v>1</v>
      </c>
      <c r="C55">
        <f t="shared" si="1"/>
        <v>1.1692100000000001</v>
      </c>
      <c r="D55" t="e">
        <f t="shared" si="1"/>
        <v>#N/A</v>
      </c>
      <c r="E55" t="e">
        <f t="shared" si="1"/>
        <v>#N/A</v>
      </c>
      <c r="F55" t="e">
        <f t="shared" si="1"/>
        <v>#N/A</v>
      </c>
      <c r="G55">
        <f>COLUMNS($A:A)</f>
        <v>1</v>
      </c>
      <c r="H55">
        <f>COLUMNS($A:B)</f>
        <v>2</v>
      </c>
      <c r="I55">
        <f>COLUMNS($A:C)</f>
        <v>3</v>
      </c>
      <c r="J55">
        <f>COLUMNS($A:D)</f>
        <v>4</v>
      </c>
    </row>
    <row r="56" spans="1:10" x14ac:dyDescent="0.25">
      <c r="A56">
        <v>1.1693499999999999</v>
      </c>
      <c r="B56" t="s">
        <v>1</v>
      </c>
      <c r="C56">
        <f t="shared" si="1"/>
        <v>1.1693499999999999</v>
      </c>
      <c r="D56" t="e">
        <f t="shared" si="1"/>
        <v>#N/A</v>
      </c>
      <c r="E56" t="e">
        <f t="shared" si="1"/>
        <v>#N/A</v>
      </c>
      <c r="F56" t="e">
        <f t="shared" si="1"/>
        <v>#N/A</v>
      </c>
      <c r="G56">
        <f>COLUMNS($A:A)</f>
        <v>1</v>
      </c>
      <c r="H56">
        <f>COLUMNS($A:B)</f>
        <v>2</v>
      </c>
      <c r="I56">
        <f>COLUMNS($A:C)</f>
        <v>3</v>
      </c>
      <c r="J56">
        <f>COLUMNS($A:D)</f>
        <v>4</v>
      </c>
    </row>
    <row r="57" spans="1:10" x14ac:dyDescent="0.25">
      <c r="A57">
        <v>1.1694</v>
      </c>
      <c r="B57" t="s">
        <v>1</v>
      </c>
      <c r="C57">
        <f t="shared" si="1"/>
        <v>1.1694</v>
      </c>
      <c r="D57" t="e">
        <f t="shared" si="1"/>
        <v>#N/A</v>
      </c>
      <c r="E57" t="e">
        <f t="shared" si="1"/>
        <v>#N/A</v>
      </c>
      <c r="F57" t="e">
        <f t="shared" si="1"/>
        <v>#N/A</v>
      </c>
      <c r="G57">
        <f>COLUMNS($A:A)</f>
        <v>1</v>
      </c>
      <c r="H57">
        <f>COLUMNS($A:B)</f>
        <v>2</v>
      </c>
      <c r="I57">
        <f>COLUMNS($A:C)</f>
        <v>3</v>
      </c>
      <c r="J57">
        <f>COLUMNS($A:D)</f>
        <v>4</v>
      </c>
    </row>
    <row r="58" spans="1:10" x14ac:dyDescent="0.25">
      <c r="A58">
        <v>1.1693499999999999</v>
      </c>
      <c r="B58" t="s">
        <v>1</v>
      </c>
      <c r="C58">
        <f t="shared" si="1"/>
        <v>1.1693499999999999</v>
      </c>
      <c r="D58" t="e">
        <f t="shared" si="1"/>
        <v>#N/A</v>
      </c>
      <c r="E58" t="e">
        <f t="shared" si="1"/>
        <v>#N/A</v>
      </c>
      <c r="F58" t="e">
        <f t="shared" si="1"/>
        <v>#N/A</v>
      </c>
      <c r="G58">
        <f>COLUMNS($A:A)</f>
        <v>1</v>
      </c>
      <c r="H58">
        <f>COLUMNS($A:B)</f>
        <v>2</v>
      </c>
      <c r="I58">
        <f>COLUMNS($A:C)</f>
        <v>3</v>
      </c>
      <c r="J58">
        <f>COLUMNS($A:D)</f>
        <v>4</v>
      </c>
    </row>
    <row r="59" spans="1:10" x14ac:dyDescent="0.25">
      <c r="A59">
        <v>1.16916</v>
      </c>
      <c r="B59" t="s">
        <v>1</v>
      </c>
      <c r="C59">
        <f t="shared" si="1"/>
        <v>1.16916</v>
      </c>
      <c r="D59" t="e">
        <f t="shared" si="1"/>
        <v>#N/A</v>
      </c>
      <c r="E59" t="e">
        <f t="shared" si="1"/>
        <v>#N/A</v>
      </c>
      <c r="F59" t="e">
        <f t="shared" si="1"/>
        <v>#N/A</v>
      </c>
      <c r="G59">
        <f>COLUMNS($A:A)</f>
        <v>1</v>
      </c>
      <c r="H59">
        <f>COLUMNS($A:B)</f>
        <v>2</v>
      </c>
      <c r="I59">
        <f>COLUMNS($A:C)</f>
        <v>3</v>
      </c>
      <c r="J59">
        <f>COLUMNS($A:D)</f>
        <v>4</v>
      </c>
    </row>
    <row r="60" spans="1:10" x14ac:dyDescent="0.25">
      <c r="A60">
        <v>1.1691100000000001</v>
      </c>
      <c r="B60" t="s">
        <v>1</v>
      </c>
      <c r="C60">
        <f t="shared" si="1"/>
        <v>1.1691100000000001</v>
      </c>
      <c r="D60" t="e">
        <f t="shared" si="1"/>
        <v>#N/A</v>
      </c>
      <c r="E60" t="e">
        <f t="shared" si="1"/>
        <v>#N/A</v>
      </c>
      <c r="F60" t="e">
        <f t="shared" si="1"/>
        <v>#N/A</v>
      </c>
      <c r="G60">
        <f>COLUMNS($A:A)</f>
        <v>1</v>
      </c>
      <c r="H60">
        <f>COLUMNS($A:B)</f>
        <v>2</v>
      </c>
      <c r="I60">
        <f>COLUMNS($A:C)</f>
        <v>3</v>
      </c>
      <c r="J60">
        <f>COLUMNS($A:D)</f>
        <v>4</v>
      </c>
    </row>
    <row r="61" spans="1:10" x14ac:dyDescent="0.25">
      <c r="A61">
        <v>1.1691</v>
      </c>
      <c r="B61" t="s">
        <v>1</v>
      </c>
      <c r="C61">
        <f t="shared" si="1"/>
        <v>1.1691</v>
      </c>
      <c r="D61" t="e">
        <f t="shared" si="1"/>
        <v>#N/A</v>
      </c>
      <c r="E61" t="e">
        <f t="shared" si="1"/>
        <v>#N/A</v>
      </c>
      <c r="F61" t="e">
        <f t="shared" si="1"/>
        <v>#N/A</v>
      </c>
      <c r="G61">
        <f>COLUMNS($A:A)</f>
        <v>1</v>
      </c>
      <c r="H61">
        <f>COLUMNS($A:B)</f>
        <v>2</v>
      </c>
      <c r="I61">
        <f>COLUMNS($A:C)</f>
        <v>3</v>
      </c>
      <c r="J61">
        <f>COLUMNS($A:D)</f>
        <v>4</v>
      </c>
    </row>
    <row r="62" spans="1:10" x14ac:dyDescent="0.25">
      <c r="A62">
        <v>1.1693199999999999</v>
      </c>
      <c r="B62" t="s">
        <v>1</v>
      </c>
      <c r="C62">
        <f t="shared" si="1"/>
        <v>1.1693199999999999</v>
      </c>
      <c r="D62" t="e">
        <f t="shared" si="1"/>
        <v>#N/A</v>
      </c>
      <c r="E62" t="e">
        <f t="shared" si="1"/>
        <v>#N/A</v>
      </c>
      <c r="F62" t="e">
        <f t="shared" si="1"/>
        <v>#N/A</v>
      </c>
      <c r="G62">
        <f>COLUMNS($A:A)</f>
        <v>1</v>
      </c>
      <c r="H62">
        <f>COLUMNS($A:B)</f>
        <v>2</v>
      </c>
      <c r="I62">
        <f>COLUMNS($A:C)</f>
        <v>3</v>
      </c>
      <c r="J62">
        <f>COLUMNS($A:D)</f>
        <v>4</v>
      </c>
    </row>
    <row r="63" spans="1:10" x14ac:dyDescent="0.25">
      <c r="A63">
        <v>1.16923</v>
      </c>
      <c r="B63" t="s">
        <v>1</v>
      </c>
      <c r="C63">
        <f t="shared" si="1"/>
        <v>1.16923</v>
      </c>
      <c r="D63" t="e">
        <f t="shared" si="1"/>
        <v>#N/A</v>
      </c>
      <c r="E63" t="e">
        <f t="shared" si="1"/>
        <v>#N/A</v>
      </c>
      <c r="F63" t="e">
        <f t="shared" si="1"/>
        <v>#N/A</v>
      </c>
      <c r="G63">
        <f>COLUMNS($A:A)</f>
        <v>1</v>
      </c>
      <c r="H63">
        <f>COLUMNS($A:B)</f>
        <v>2</v>
      </c>
      <c r="I63">
        <f>COLUMNS($A:C)</f>
        <v>3</v>
      </c>
      <c r="J63">
        <f>COLUMNS($A:D)</f>
        <v>4</v>
      </c>
    </row>
    <row r="64" spans="1:10" x14ac:dyDescent="0.25">
      <c r="A64">
        <v>1.1692499999999999</v>
      </c>
      <c r="B64" t="s">
        <v>1</v>
      </c>
      <c r="C64">
        <f t="shared" si="1"/>
        <v>1.1692499999999999</v>
      </c>
      <c r="D64" t="e">
        <f t="shared" si="1"/>
        <v>#N/A</v>
      </c>
      <c r="E64" t="e">
        <f t="shared" si="1"/>
        <v>#N/A</v>
      </c>
      <c r="F64" t="e">
        <f t="shared" si="1"/>
        <v>#N/A</v>
      </c>
      <c r="G64">
        <f>COLUMNS($A:A)</f>
        <v>1</v>
      </c>
      <c r="H64">
        <f>COLUMNS($A:B)</f>
        <v>2</v>
      </c>
      <c r="I64">
        <f>COLUMNS($A:C)</f>
        <v>3</v>
      </c>
      <c r="J64">
        <f>COLUMNS($A:D)</f>
        <v>4</v>
      </c>
    </row>
    <row r="65" spans="1:10" x14ac:dyDescent="0.25">
      <c r="A65">
        <v>1.1693199999999999</v>
      </c>
      <c r="B65" t="s">
        <v>1</v>
      </c>
      <c r="C65">
        <f t="shared" si="1"/>
        <v>1.1693199999999999</v>
      </c>
      <c r="D65" t="e">
        <f t="shared" si="1"/>
        <v>#N/A</v>
      </c>
      <c r="E65" t="e">
        <f t="shared" si="1"/>
        <v>#N/A</v>
      </c>
      <c r="F65" t="e">
        <f t="shared" si="1"/>
        <v>#N/A</v>
      </c>
      <c r="G65">
        <f>COLUMNS($A:A)</f>
        <v>1</v>
      </c>
      <c r="H65">
        <f>COLUMNS($A:B)</f>
        <v>2</v>
      </c>
      <c r="I65">
        <f>COLUMNS($A:C)</f>
        <v>3</v>
      </c>
      <c r="J65">
        <f>COLUMNS($A:D)</f>
        <v>4</v>
      </c>
    </row>
    <row r="66" spans="1:10" x14ac:dyDescent="0.25">
      <c r="A66">
        <v>1.1692400000000001</v>
      </c>
      <c r="B66" t="s">
        <v>1</v>
      </c>
      <c r="C66">
        <f t="shared" si="1"/>
        <v>1.1692400000000001</v>
      </c>
      <c r="D66" t="e">
        <f t="shared" si="1"/>
        <v>#N/A</v>
      </c>
      <c r="E66" t="e">
        <f t="shared" si="1"/>
        <v>#N/A</v>
      </c>
      <c r="F66" t="e">
        <f t="shared" si="1"/>
        <v>#N/A</v>
      </c>
      <c r="G66">
        <f>COLUMNS($A:A)</f>
        <v>1</v>
      </c>
      <c r="H66">
        <f>COLUMNS($A:B)</f>
        <v>2</v>
      </c>
      <c r="I66">
        <f>COLUMNS($A:C)</f>
        <v>3</v>
      </c>
      <c r="J66">
        <f>COLUMNS($A:D)</f>
        <v>4</v>
      </c>
    </row>
    <row r="67" spans="1:10" x14ac:dyDescent="0.25">
      <c r="A67">
        <v>1.16906</v>
      </c>
      <c r="B67" t="s">
        <v>3</v>
      </c>
      <c r="C67" t="e">
        <f t="shared" ref="C67:F130" si="2">IF($B67=C$1,$A67,NA())</f>
        <v>#N/A</v>
      </c>
      <c r="D67">
        <f t="shared" si="2"/>
        <v>1.16906</v>
      </c>
      <c r="E67" t="e">
        <f t="shared" si="2"/>
        <v>#N/A</v>
      </c>
      <c r="F67" t="e">
        <f t="shared" si="2"/>
        <v>#N/A</v>
      </c>
      <c r="G67">
        <f>COLUMNS($A:A)</f>
        <v>1</v>
      </c>
      <c r="H67">
        <f>COLUMNS($A:B)</f>
        <v>2</v>
      </c>
      <c r="I67">
        <f>COLUMNS($A:C)</f>
        <v>3</v>
      </c>
      <c r="J67">
        <f>COLUMNS($A:D)</f>
        <v>4</v>
      </c>
    </row>
    <row r="68" spans="1:10" x14ac:dyDescent="0.25">
      <c r="A68">
        <v>1.1692499999999999</v>
      </c>
      <c r="B68" t="s">
        <v>3</v>
      </c>
      <c r="C68" t="e">
        <f t="shared" si="2"/>
        <v>#N/A</v>
      </c>
      <c r="D68">
        <f t="shared" si="2"/>
        <v>1.1692499999999999</v>
      </c>
      <c r="E68" t="e">
        <f t="shared" si="2"/>
        <v>#N/A</v>
      </c>
      <c r="F68" t="e">
        <f t="shared" si="2"/>
        <v>#N/A</v>
      </c>
      <c r="G68">
        <f>COLUMNS($A:A)</f>
        <v>1</v>
      </c>
      <c r="H68">
        <f>COLUMNS($A:B)</f>
        <v>2</v>
      </c>
      <c r="I68">
        <f>COLUMNS($A:C)</f>
        <v>3</v>
      </c>
      <c r="J68">
        <f>COLUMNS($A:D)</f>
        <v>4</v>
      </c>
    </row>
    <row r="69" spans="1:10" x14ac:dyDescent="0.25">
      <c r="A69">
        <v>1.16934</v>
      </c>
      <c r="B69" t="s">
        <v>3</v>
      </c>
      <c r="C69" t="e">
        <f t="shared" si="2"/>
        <v>#N/A</v>
      </c>
      <c r="D69">
        <f t="shared" si="2"/>
        <v>1.16934</v>
      </c>
      <c r="E69" t="e">
        <f t="shared" si="2"/>
        <v>#N/A</v>
      </c>
      <c r="F69" t="e">
        <f t="shared" si="2"/>
        <v>#N/A</v>
      </c>
      <c r="G69">
        <f>COLUMNS($A:A)</f>
        <v>1</v>
      </c>
      <c r="H69">
        <f>COLUMNS($A:B)</f>
        <v>2</v>
      </c>
      <c r="I69">
        <f>COLUMNS($A:C)</f>
        <v>3</v>
      </c>
      <c r="J69">
        <f>COLUMNS($A:D)</f>
        <v>4</v>
      </c>
    </row>
    <row r="70" spans="1:10" x14ac:dyDescent="0.25">
      <c r="A70">
        <v>1.16957</v>
      </c>
      <c r="B70" t="s">
        <v>3</v>
      </c>
      <c r="C70" t="e">
        <f t="shared" si="2"/>
        <v>#N/A</v>
      </c>
      <c r="D70">
        <f t="shared" si="2"/>
        <v>1.16957</v>
      </c>
      <c r="E70" t="e">
        <f t="shared" si="2"/>
        <v>#N/A</v>
      </c>
      <c r="F70" t="e">
        <f t="shared" si="2"/>
        <v>#N/A</v>
      </c>
      <c r="G70">
        <f>COLUMNS($A:A)</f>
        <v>1</v>
      </c>
      <c r="H70">
        <f>COLUMNS($A:B)</f>
        <v>2</v>
      </c>
      <c r="I70">
        <f>COLUMNS($A:C)</f>
        <v>3</v>
      </c>
      <c r="J70">
        <f>COLUMNS($A:D)</f>
        <v>4</v>
      </c>
    </row>
    <row r="71" spans="1:10" x14ac:dyDescent="0.25">
      <c r="A71">
        <v>1.16926</v>
      </c>
      <c r="B71" t="s">
        <v>3</v>
      </c>
      <c r="C71" t="e">
        <f t="shared" si="2"/>
        <v>#N/A</v>
      </c>
      <c r="D71">
        <f t="shared" si="2"/>
        <v>1.16926</v>
      </c>
      <c r="E71" t="e">
        <f t="shared" si="2"/>
        <v>#N/A</v>
      </c>
      <c r="F71" t="e">
        <f t="shared" si="2"/>
        <v>#N/A</v>
      </c>
      <c r="G71">
        <f>COLUMNS($A:A)</f>
        <v>1</v>
      </c>
      <c r="H71">
        <f>COLUMNS($A:B)</f>
        <v>2</v>
      </c>
      <c r="I71">
        <f>COLUMNS($A:C)</f>
        <v>3</v>
      </c>
      <c r="J71">
        <f>COLUMNS($A:D)</f>
        <v>4</v>
      </c>
    </row>
    <row r="72" spans="1:10" x14ac:dyDescent="0.25">
      <c r="A72">
        <v>1.16909</v>
      </c>
      <c r="B72" t="s">
        <v>2</v>
      </c>
      <c r="C72" t="e">
        <f t="shared" si="2"/>
        <v>#N/A</v>
      </c>
      <c r="D72" t="e">
        <f t="shared" si="2"/>
        <v>#N/A</v>
      </c>
      <c r="E72" t="e">
        <f t="shared" si="2"/>
        <v>#N/A</v>
      </c>
      <c r="F72">
        <f t="shared" si="2"/>
        <v>1.16909</v>
      </c>
      <c r="G72">
        <f>COLUMNS($A:A)</f>
        <v>1</v>
      </c>
      <c r="H72">
        <f>COLUMNS($A:B)</f>
        <v>2</v>
      </c>
      <c r="I72">
        <f>COLUMNS($A:C)</f>
        <v>3</v>
      </c>
      <c r="J72">
        <f>COLUMNS($A:D)</f>
        <v>4</v>
      </c>
    </row>
    <row r="73" spans="1:10" x14ac:dyDescent="0.25">
      <c r="A73">
        <v>1.1694500000000001</v>
      </c>
      <c r="B73" t="s">
        <v>2</v>
      </c>
      <c r="C73" t="e">
        <f t="shared" si="2"/>
        <v>#N/A</v>
      </c>
      <c r="D73" t="e">
        <f t="shared" si="2"/>
        <v>#N/A</v>
      </c>
      <c r="E73" t="e">
        <f t="shared" si="2"/>
        <v>#N/A</v>
      </c>
      <c r="F73">
        <f t="shared" si="2"/>
        <v>1.1694500000000001</v>
      </c>
      <c r="G73">
        <f>COLUMNS($A:A)</f>
        <v>1</v>
      </c>
      <c r="H73">
        <f>COLUMNS($A:B)</f>
        <v>2</v>
      </c>
      <c r="I73">
        <f>COLUMNS($A:C)</f>
        <v>3</v>
      </c>
      <c r="J73">
        <f>COLUMNS($A:D)</f>
        <v>4</v>
      </c>
    </row>
    <row r="74" spans="1:10" x14ac:dyDescent="0.25">
      <c r="A74">
        <v>1.1695</v>
      </c>
      <c r="B74" t="s">
        <v>2</v>
      </c>
      <c r="C74" t="e">
        <f t="shared" si="2"/>
        <v>#N/A</v>
      </c>
      <c r="D74" t="e">
        <f t="shared" si="2"/>
        <v>#N/A</v>
      </c>
      <c r="E74" t="e">
        <f t="shared" si="2"/>
        <v>#N/A</v>
      </c>
      <c r="F74">
        <f t="shared" si="2"/>
        <v>1.1695</v>
      </c>
      <c r="G74">
        <f>COLUMNS($A:A)</f>
        <v>1</v>
      </c>
      <c r="H74">
        <f>COLUMNS($A:B)</f>
        <v>2</v>
      </c>
      <c r="I74">
        <f>COLUMNS($A:C)</f>
        <v>3</v>
      </c>
      <c r="J74">
        <f>COLUMNS($A:D)</f>
        <v>4</v>
      </c>
    </row>
    <row r="75" spans="1:10" x14ac:dyDescent="0.25">
      <c r="A75">
        <v>1.16934</v>
      </c>
      <c r="B75" t="s">
        <v>2</v>
      </c>
      <c r="C75" t="e">
        <f t="shared" si="2"/>
        <v>#N/A</v>
      </c>
      <c r="D75" t="e">
        <f t="shared" si="2"/>
        <v>#N/A</v>
      </c>
      <c r="E75" t="e">
        <f t="shared" si="2"/>
        <v>#N/A</v>
      </c>
      <c r="F75">
        <f t="shared" si="2"/>
        <v>1.16934</v>
      </c>
      <c r="G75">
        <f>COLUMNS($A:A)</f>
        <v>1</v>
      </c>
      <c r="H75">
        <f>COLUMNS($A:B)</f>
        <v>2</v>
      </c>
      <c r="I75">
        <f>COLUMNS($A:C)</f>
        <v>3</v>
      </c>
      <c r="J75">
        <f>COLUMNS($A:D)</f>
        <v>4</v>
      </c>
    </row>
    <row r="76" spans="1:10" x14ac:dyDescent="0.25">
      <c r="A76">
        <v>1.1693199999999999</v>
      </c>
      <c r="B76" t="s">
        <v>2</v>
      </c>
      <c r="C76" t="e">
        <f t="shared" si="2"/>
        <v>#N/A</v>
      </c>
      <c r="D76" t="e">
        <f t="shared" si="2"/>
        <v>#N/A</v>
      </c>
      <c r="E76" t="e">
        <f t="shared" si="2"/>
        <v>#N/A</v>
      </c>
      <c r="F76">
        <f t="shared" si="2"/>
        <v>1.1693199999999999</v>
      </c>
      <c r="G76">
        <f>COLUMNS($A:A)</f>
        <v>1</v>
      </c>
      <c r="H76">
        <f>COLUMNS($A:B)</f>
        <v>2</v>
      </c>
      <c r="I76">
        <f>COLUMNS($A:C)</f>
        <v>3</v>
      </c>
      <c r="J76">
        <f>COLUMNS($A:D)</f>
        <v>4</v>
      </c>
    </row>
    <row r="77" spans="1:10" x14ac:dyDescent="0.25">
      <c r="A77">
        <v>1.16936</v>
      </c>
      <c r="B77" t="s">
        <v>3</v>
      </c>
      <c r="C77" t="e">
        <f t="shared" si="2"/>
        <v>#N/A</v>
      </c>
      <c r="D77">
        <f t="shared" si="2"/>
        <v>1.16936</v>
      </c>
      <c r="E77" t="e">
        <f t="shared" si="2"/>
        <v>#N/A</v>
      </c>
      <c r="F77" t="e">
        <f t="shared" si="2"/>
        <v>#N/A</v>
      </c>
      <c r="G77">
        <f>COLUMNS($A:A)</f>
        <v>1</v>
      </c>
      <c r="H77">
        <f>COLUMNS($A:B)</f>
        <v>2</v>
      </c>
      <c r="I77">
        <f>COLUMNS($A:C)</f>
        <v>3</v>
      </c>
      <c r="J77">
        <f>COLUMNS($A:D)</f>
        <v>4</v>
      </c>
    </row>
    <row r="78" spans="1:10" x14ac:dyDescent="0.25">
      <c r="A78">
        <v>1.16957</v>
      </c>
      <c r="B78" t="s">
        <v>0</v>
      </c>
      <c r="C78" t="e">
        <f t="shared" si="2"/>
        <v>#N/A</v>
      </c>
      <c r="D78" t="e">
        <f t="shared" si="2"/>
        <v>#N/A</v>
      </c>
      <c r="E78">
        <f t="shared" si="2"/>
        <v>1.16957</v>
      </c>
      <c r="F78" t="e">
        <f t="shared" si="2"/>
        <v>#N/A</v>
      </c>
      <c r="G78">
        <f>COLUMNS($A:A)</f>
        <v>1</v>
      </c>
      <c r="H78">
        <f>COLUMNS($A:B)</f>
        <v>2</v>
      </c>
      <c r="I78">
        <f>COLUMNS($A:C)</f>
        <v>3</v>
      </c>
      <c r="J78">
        <f>COLUMNS($A:D)</f>
        <v>4</v>
      </c>
    </row>
    <row r="79" spans="1:10" x14ac:dyDescent="0.25">
      <c r="A79">
        <v>1.16971</v>
      </c>
      <c r="B79" t="s">
        <v>0</v>
      </c>
      <c r="C79" t="e">
        <f t="shared" si="2"/>
        <v>#N/A</v>
      </c>
      <c r="D79" t="e">
        <f t="shared" si="2"/>
        <v>#N/A</v>
      </c>
      <c r="E79">
        <f t="shared" si="2"/>
        <v>1.16971</v>
      </c>
      <c r="F79" t="e">
        <f t="shared" si="2"/>
        <v>#N/A</v>
      </c>
      <c r="G79">
        <f>COLUMNS($A:A)</f>
        <v>1</v>
      </c>
      <c r="H79">
        <f>COLUMNS($A:B)</f>
        <v>2</v>
      </c>
      <c r="I79">
        <f>COLUMNS($A:C)</f>
        <v>3</v>
      </c>
      <c r="J79">
        <f>COLUMNS($A:D)</f>
        <v>4</v>
      </c>
    </row>
    <row r="80" spans="1:10" x14ac:dyDescent="0.25">
      <c r="A80">
        <v>1.1697599999999999</v>
      </c>
      <c r="B80" t="s">
        <v>0</v>
      </c>
      <c r="C80" t="e">
        <f t="shared" si="2"/>
        <v>#N/A</v>
      </c>
      <c r="D80" t="e">
        <f t="shared" si="2"/>
        <v>#N/A</v>
      </c>
      <c r="E80">
        <f t="shared" si="2"/>
        <v>1.1697599999999999</v>
      </c>
      <c r="F80" t="e">
        <f t="shared" si="2"/>
        <v>#N/A</v>
      </c>
      <c r="G80">
        <f>COLUMNS($A:A)</f>
        <v>1</v>
      </c>
      <c r="H80">
        <f>COLUMNS($A:B)</f>
        <v>2</v>
      </c>
      <c r="I80">
        <f>COLUMNS($A:C)</f>
        <v>3</v>
      </c>
      <c r="J80">
        <f>COLUMNS($A:D)</f>
        <v>4</v>
      </c>
    </row>
    <row r="81" spans="1:10" x14ac:dyDescent="0.25">
      <c r="A81">
        <v>1.1698500000000001</v>
      </c>
      <c r="B81" t="s">
        <v>0</v>
      </c>
      <c r="C81" t="e">
        <f t="shared" si="2"/>
        <v>#N/A</v>
      </c>
      <c r="D81" t="e">
        <f t="shared" si="2"/>
        <v>#N/A</v>
      </c>
      <c r="E81">
        <f t="shared" si="2"/>
        <v>1.1698500000000001</v>
      </c>
      <c r="F81" t="e">
        <f t="shared" si="2"/>
        <v>#N/A</v>
      </c>
      <c r="G81">
        <f>COLUMNS($A:A)</f>
        <v>1</v>
      </c>
      <c r="H81">
        <f>COLUMNS($A:B)</f>
        <v>2</v>
      </c>
      <c r="I81">
        <f>COLUMNS($A:C)</f>
        <v>3</v>
      </c>
      <c r="J81">
        <f>COLUMNS($A:D)</f>
        <v>4</v>
      </c>
    </row>
    <row r="82" spans="1:10" x14ac:dyDescent="0.25">
      <c r="A82">
        <v>1.1694500000000001</v>
      </c>
      <c r="B82" t="s">
        <v>0</v>
      </c>
      <c r="C82" t="e">
        <f t="shared" si="2"/>
        <v>#N/A</v>
      </c>
      <c r="D82" t="e">
        <f t="shared" si="2"/>
        <v>#N/A</v>
      </c>
      <c r="E82">
        <f t="shared" si="2"/>
        <v>1.1694500000000001</v>
      </c>
      <c r="F82" t="e">
        <f t="shared" si="2"/>
        <v>#N/A</v>
      </c>
      <c r="G82">
        <f>COLUMNS($A:A)</f>
        <v>1</v>
      </c>
      <c r="H82">
        <f>COLUMNS($A:B)</f>
        <v>2</v>
      </c>
      <c r="I82">
        <f>COLUMNS($A:C)</f>
        <v>3</v>
      </c>
      <c r="J82">
        <f>COLUMNS($A:D)</f>
        <v>4</v>
      </c>
    </row>
    <row r="83" spans="1:10" x14ac:dyDescent="0.25">
      <c r="A83">
        <v>1.16926</v>
      </c>
      <c r="B83" t="s">
        <v>0</v>
      </c>
      <c r="C83" t="e">
        <f t="shared" si="2"/>
        <v>#N/A</v>
      </c>
      <c r="D83" t="e">
        <f t="shared" si="2"/>
        <v>#N/A</v>
      </c>
      <c r="E83">
        <f t="shared" si="2"/>
        <v>1.16926</v>
      </c>
      <c r="F83" t="e">
        <f t="shared" si="2"/>
        <v>#N/A</v>
      </c>
      <c r="G83">
        <f>COLUMNS($A:A)</f>
        <v>1</v>
      </c>
      <c r="H83">
        <f>COLUMNS($A:B)</f>
        <v>2</v>
      </c>
      <c r="I83">
        <f>COLUMNS($A:C)</f>
        <v>3</v>
      </c>
      <c r="J83">
        <f>COLUMNS($A:D)</f>
        <v>4</v>
      </c>
    </row>
    <row r="84" spans="1:10" x14ac:dyDescent="0.25">
      <c r="A84">
        <v>1.16927</v>
      </c>
      <c r="B84" t="s">
        <v>0</v>
      </c>
      <c r="C84" t="e">
        <f t="shared" si="2"/>
        <v>#N/A</v>
      </c>
      <c r="D84" t="e">
        <f t="shared" si="2"/>
        <v>#N/A</v>
      </c>
      <c r="E84">
        <f t="shared" si="2"/>
        <v>1.16927</v>
      </c>
      <c r="F84" t="e">
        <f t="shared" si="2"/>
        <v>#N/A</v>
      </c>
      <c r="G84">
        <f>COLUMNS($A:A)</f>
        <v>1</v>
      </c>
      <c r="H84">
        <f>COLUMNS($A:B)</f>
        <v>2</v>
      </c>
      <c r="I84">
        <f>COLUMNS($A:C)</f>
        <v>3</v>
      </c>
      <c r="J84">
        <f>COLUMNS($A:D)</f>
        <v>4</v>
      </c>
    </row>
    <row r="85" spans="1:10" x14ac:dyDescent="0.25">
      <c r="A85">
        <v>1.1691400000000001</v>
      </c>
      <c r="B85" t="s">
        <v>0</v>
      </c>
      <c r="C85" t="e">
        <f t="shared" si="2"/>
        <v>#N/A</v>
      </c>
      <c r="D85" t="e">
        <f t="shared" si="2"/>
        <v>#N/A</v>
      </c>
      <c r="E85">
        <f t="shared" si="2"/>
        <v>1.1691400000000001</v>
      </c>
      <c r="F85" t="e">
        <f t="shared" si="2"/>
        <v>#N/A</v>
      </c>
      <c r="G85">
        <f>COLUMNS($A:A)</f>
        <v>1</v>
      </c>
      <c r="H85">
        <f>COLUMNS($A:B)</f>
        <v>2</v>
      </c>
      <c r="I85">
        <f>COLUMNS($A:C)</f>
        <v>3</v>
      </c>
      <c r="J85">
        <f>COLUMNS($A:D)</f>
        <v>4</v>
      </c>
    </row>
    <row r="86" spans="1:10" x14ac:dyDescent="0.25">
      <c r="A86">
        <v>1.1686799999999999</v>
      </c>
      <c r="B86" t="s">
        <v>0</v>
      </c>
      <c r="C86" t="e">
        <f t="shared" si="2"/>
        <v>#N/A</v>
      </c>
      <c r="D86" t="e">
        <f t="shared" si="2"/>
        <v>#N/A</v>
      </c>
      <c r="E86">
        <f t="shared" si="2"/>
        <v>1.1686799999999999</v>
      </c>
      <c r="F86" t="e">
        <f t="shared" si="2"/>
        <v>#N/A</v>
      </c>
      <c r="G86">
        <f>COLUMNS($A:A)</f>
        <v>1</v>
      </c>
      <c r="H86">
        <f>COLUMNS($A:B)</f>
        <v>2</v>
      </c>
      <c r="I86">
        <f>COLUMNS($A:C)</f>
        <v>3</v>
      </c>
      <c r="J86">
        <f>COLUMNS($A:D)</f>
        <v>4</v>
      </c>
    </row>
    <row r="87" spans="1:10" x14ac:dyDescent="0.25">
      <c r="A87">
        <v>1.1688400000000001</v>
      </c>
      <c r="B87" t="s">
        <v>0</v>
      </c>
      <c r="C87" t="e">
        <f t="shared" si="2"/>
        <v>#N/A</v>
      </c>
      <c r="D87" t="e">
        <f t="shared" si="2"/>
        <v>#N/A</v>
      </c>
      <c r="E87">
        <f t="shared" si="2"/>
        <v>1.1688400000000001</v>
      </c>
      <c r="F87" t="e">
        <f t="shared" si="2"/>
        <v>#N/A</v>
      </c>
      <c r="G87">
        <f>COLUMNS($A:A)</f>
        <v>1</v>
      </c>
      <c r="H87">
        <f>COLUMNS($A:B)</f>
        <v>2</v>
      </c>
      <c r="I87">
        <f>COLUMNS($A:C)</f>
        <v>3</v>
      </c>
      <c r="J87">
        <f>COLUMNS($A:D)</f>
        <v>4</v>
      </c>
    </row>
    <row r="88" spans="1:10" x14ac:dyDescent="0.25">
      <c r="A88">
        <v>1.16913</v>
      </c>
      <c r="B88" t="s">
        <v>0</v>
      </c>
      <c r="C88" t="e">
        <f t="shared" si="2"/>
        <v>#N/A</v>
      </c>
      <c r="D88" t="e">
        <f t="shared" si="2"/>
        <v>#N/A</v>
      </c>
      <c r="E88">
        <f t="shared" si="2"/>
        <v>1.16913</v>
      </c>
      <c r="F88" t="e">
        <f t="shared" si="2"/>
        <v>#N/A</v>
      </c>
      <c r="G88">
        <f>COLUMNS($A:A)</f>
        <v>1</v>
      </c>
      <c r="H88">
        <f>COLUMNS($A:B)</f>
        <v>2</v>
      </c>
      <c r="I88">
        <f>COLUMNS($A:C)</f>
        <v>3</v>
      </c>
      <c r="J88">
        <f>COLUMNS($A:D)</f>
        <v>4</v>
      </c>
    </row>
    <row r="89" spans="1:10" x14ac:dyDescent="0.25">
      <c r="A89">
        <v>1.1691199999999999</v>
      </c>
      <c r="B89" t="s">
        <v>0</v>
      </c>
      <c r="C89" t="e">
        <f t="shared" si="2"/>
        <v>#N/A</v>
      </c>
      <c r="D89" t="e">
        <f t="shared" si="2"/>
        <v>#N/A</v>
      </c>
      <c r="E89">
        <f t="shared" si="2"/>
        <v>1.1691199999999999</v>
      </c>
      <c r="F89" t="e">
        <f t="shared" si="2"/>
        <v>#N/A</v>
      </c>
      <c r="G89">
        <f>COLUMNS($A:A)</f>
        <v>1</v>
      </c>
      <c r="H89">
        <f>COLUMNS($A:B)</f>
        <v>2</v>
      </c>
      <c r="I89">
        <f>COLUMNS($A:C)</f>
        <v>3</v>
      </c>
      <c r="J89">
        <f>COLUMNS($A:D)</f>
        <v>4</v>
      </c>
    </row>
    <row r="90" spans="1:10" x14ac:dyDescent="0.25">
      <c r="A90">
        <v>1.1690100000000001</v>
      </c>
      <c r="B90" t="s">
        <v>0</v>
      </c>
      <c r="C90" t="e">
        <f t="shared" si="2"/>
        <v>#N/A</v>
      </c>
      <c r="D90" t="e">
        <f t="shared" si="2"/>
        <v>#N/A</v>
      </c>
      <c r="E90">
        <f t="shared" si="2"/>
        <v>1.1690100000000001</v>
      </c>
      <c r="F90" t="e">
        <f t="shared" si="2"/>
        <v>#N/A</v>
      </c>
      <c r="G90">
        <f>COLUMNS($A:A)</f>
        <v>1</v>
      </c>
      <c r="H90">
        <f>COLUMNS($A:B)</f>
        <v>2</v>
      </c>
      <c r="I90">
        <f>COLUMNS($A:C)</f>
        <v>3</v>
      </c>
      <c r="J90">
        <f>COLUMNS($A:D)</f>
        <v>4</v>
      </c>
    </row>
    <row r="91" spans="1:10" x14ac:dyDescent="0.25">
      <c r="A91">
        <v>1.1688099999999999</v>
      </c>
      <c r="B91" t="s">
        <v>0</v>
      </c>
      <c r="C91" t="e">
        <f t="shared" si="2"/>
        <v>#N/A</v>
      </c>
      <c r="D91" t="e">
        <f t="shared" si="2"/>
        <v>#N/A</v>
      </c>
      <c r="E91">
        <f t="shared" si="2"/>
        <v>1.1688099999999999</v>
      </c>
      <c r="F91" t="e">
        <f t="shared" si="2"/>
        <v>#N/A</v>
      </c>
      <c r="G91">
        <f>COLUMNS($A:A)</f>
        <v>1</v>
      </c>
      <c r="H91">
        <f>COLUMNS($A:B)</f>
        <v>2</v>
      </c>
      <c r="I91">
        <f>COLUMNS($A:C)</f>
        <v>3</v>
      </c>
      <c r="J91">
        <f>COLUMNS($A:D)</f>
        <v>4</v>
      </c>
    </row>
    <row r="92" spans="1:10" x14ac:dyDescent="0.25">
      <c r="A92">
        <v>1.16882</v>
      </c>
      <c r="B92" t="s">
        <v>0</v>
      </c>
      <c r="C92" t="e">
        <f t="shared" si="2"/>
        <v>#N/A</v>
      </c>
      <c r="D92" t="e">
        <f t="shared" si="2"/>
        <v>#N/A</v>
      </c>
      <c r="E92">
        <f t="shared" si="2"/>
        <v>1.16882</v>
      </c>
      <c r="F92" t="e">
        <f t="shared" si="2"/>
        <v>#N/A</v>
      </c>
      <c r="G92">
        <f>COLUMNS($A:A)</f>
        <v>1</v>
      </c>
      <c r="H92">
        <f>COLUMNS($A:B)</f>
        <v>2</v>
      </c>
      <c r="I92">
        <f>COLUMNS($A:C)</f>
        <v>3</v>
      </c>
      <c r="J92">
        <f>COLUMNS($A:D)</f>
        <v>4</v>
      </c>
    </row>
    <row r="93" spans="1:10" x14ac:dyDescent="0.25">
      <c r="A93">
        <v>1.1690499999999999</v>
      </c>
      <c r="B93" t="s">
        <v>0</v>
      </c>
      <c r="C93" t="e">
        <f t="shared" si="2"/>
        <v>#N/A</v>
      </c>
      <c r="D93" t="e">
        <f t="shared" si="2"/>
        <v>#N/A</v>
      </c>
      <c r="E93">
        <f t="shared" si="2"/>
        <v>1.1690499999999999</v>
      </c>
      <c r="F93" t="e">
        <f t="shared" si="2"/>
        <v>#N/A</v>
      </c>
      <c r="G93">
        <f>COLUMNS($A:A)</f>
        <v>1</v>
      </c>
      <c r="H93">
        <f>COLUMNS($A:B)</f>
        <v>2</v>
      </c>
      <c r="I93">
        <f>COLUMNS($A:C)</f>
        <v>3</v>
      </c>
      <c r="J93">
        <f>COLUMNS($A:D)</f>
        <v>4</v>
      </c>
    </row>
    <row r="94" spans="1:10" x14ac:dyDescent="0.25">
      <c r="A94">
        <v>1.16896</v>
      </c>
      <c r="B94" t="s">
        <v>0</v>
      </c>
      <c r="C94" t="e">
        <f t="shared" si="2"/>
        <v>#N/A</v>
      </c>
      <c r="D94" t="e">
        <f t="shared" si="2"/>
        <v>#N/A</v>
      </c>
      <c r="E94">
        <f t="shared" si="2"/>
        <v>1.16896</v>
      </c>
      <c r="F94" t="e">
        <f t="shared" si="2"/>
        <v>#N/A</v>
      </c>
      <c r="G94">
        <f>COLUMNS($A:A)</f>
        <v>1</v>
      </c>
      <c r="H94">
        <f>COLUMNS($A:B)</f>
        <v>2</v>
      </c>
      <c r="I94">
        <f>COLUMNS($A:C)</f>
        <v>3</v>
      </c>
      <c r="J94">
        <f>COLUMNS($A:D)</f>
        <v>4</v>
      </c>
    </row>
    <row r="95" spans="1:10" x14ac:dyDescent="0.25">
      <c r="A95">
        <v>1.1688499999999999</v>
      </c>
      <c r="B95" t="s">
        <v>0</v>
      </c>
      <c r="C95" t="e">
        <f t="shared" si="2"/>
        <v>#N/A</v>
      </c>
      <c r="D95" t="e">
        <f t="shared" si="2"/>
        <v>#N/A</v>
      </c>
      <c r="E95">
        <f t="shared" si="2"/>
        <v>1.1688499999999999</v>
      </c>
      <c r="F95" t="e">
        <f t="shared" si="2"/>
        <v>#N/A</v>
      </c>
      <c r="G95">
        <f>COLUMNS($A:A)</f>
        <v>1</v>
      </c>
      <c r="H95">
        <f>COLUMNS($A:B)</f>
        <v>2</v>
      </c>
      <c r="I95">
        <f>COLUMNS($A:C)</f>
        <v>3</v>
      </c>
      <c r="J95">
        <f>COLUMNS($A:D)</f>
        <v>4</v>
      </c>
    </row>
    <row r="96" spans="1:10" x14ac:dyDescent="0.25">
      <c r="A96">
        <v>1.16866</v>
      </c>
      <c r="B96" t="s">
        <v>0</v>
      </c>
      <c r="C96" t="e">
        <f t="shared" si="2"/>
        <v>#N/A</v>
      </c>
      <c r="D96" t="e">
        <f t="shared" si="2"/>
        <v>#N/A</v>
      </c>
      <c r="E96">
        <f t="shared" si="2"/>
        <v>1.16866</v>
      </c>
      <c r="F96" t="e">
        <f t="shared" si="2"/>
        <v>#N/A</v>
      </c>
      <c r="G96">
        <f>COLUMNS($A:A)</f>
        <v>1</v>
      </c>
      <c r="H96">
        <f>COLUMNS($A:B)</f>
        <v>2</v>
      </c>
      <c r="I96">
        <f>COLUMNS($A:C)</f>
        <v>3</v>
      </c>
      <c r="J96">
        <f>COLUMNS($A:D)</f>
        <v>4</v>
      </c>
    </row>
    <row r="97" spans="1:10" x14ac:dyDescent="0.25">
      <c r="A97">
        <v>1.16862</v>
      </c>
      <c r="B97" t="s">
        <v>0</v>
      </c>
      <c r="C97" t="e">
        <f t="shared" si="2"/>
        <v>#N/A</v>
      </c>
      <c r="D97" t="e">
        <f t="shared" si="2"/>
        <v>#N/A</v>
      </c>
      <c r="E97">
        <f t="shared" si="2"/>
        <v>1.16862</v>
      </c>
      <c r="F97" t="e">
        <f t="shared" si="2"/>
        <v>#N/A</v>
      </c>
      <c r="G97">
        <f>COLUMNS($A:A)</f>
        <v>1</v>
      </c>
      <c r="H97">
        <f>COLUMNS($A:B)</f>
        <v>2</v>
      </c>
      <c r="I97">
        <f>COLUMNS($A:C)</f>
        <v>3</v>
      </c>
      <c r="J97">
        <f>COLUMNS($A:D)</f>
        <v>4</v>
      </c>
    </row>
    <row r="98" spans="1:10" x14ac:dyDescent="0.25">
      <c r="A98">
        <v>1.1686099999999999</v>
      </c>
      <c r="B98" t="s">
        <v>0</v>
      </c>
      <c r="C98" t="e">
        <f t="shared" si="2"/>
        <v>#N/A</v>
      </c>
      <c r="D98" t="e">
        <f t="shared" si="2"/>
        <v>#N/A</v>
      </c>
      <c r="E98">
        <f t="shared" si="2"/>
        <v>1.1686099999999999</v>
      </c>
      <c r="F98" t="e">
        <f t="shared" si="2"/>
        <v>#N/A</v>
      </c>
      <c r="G98">
        <f>COLUMNS($A:A)</f>
        <v>1</v>
      </c>
      <c r="H98">
        <f>COLUMNS($A:B)</f>
        <v>2</v>
      </c>
      <c r="I98">
        <f>COLUMNS($A:C)</f>
        <v>3</v>
      </c>
      <c r="J98">
        <f>COLUMNS($A:D)</f>
        <v>4</v>
      </c>
    </row>
    <row r="99" spans="1:10" x14ac:dyDescent="0.25">
      <c r="A99">
        <v>1.1685099999999999</v>
      </c>
      <c r="B99" t="s">
        <v>0</v>
      </c>
      <c r="C99" t="e">
        <f t="shared" si="2"/>
        <v>#N/A</v>
      </c>
      <c r="D99" t="e">
        <f t="shared" si="2"/>
        <v>#N/A</v>
      </c>
      <c r="E99">
        <f t="shared" si="2"/>
        <v>1.1685099999999999</v>
      </c>
      <c r="F99" t="e">
        <f t="shared" si="2"/>
        <v>#N/A</v>
      </c>
      <c r="G99">
        <f>COLUMNS($A:A)</f>
        <v>1</v>
      </c>
      <c r="H99">
        <f>COLUMNS($A:B)</f>
        <v>2</v>
      </c>
      <c r="I99">
        <f>COLUMNS($A:C)</f>
        <v>3</v>
      </c>
      <c r="J99">
        <f>COLUMNS($A:D)</f>
        <v>4</v>
      </c>
    </row>
    <row r="100" spans="1:10" x14ac:dyDescent="0.25">
      <c r="A100">
        <v>1.16872</v>
      </c>
      <c r="B100" t="s">
        <v>0</v>
      </c>
      <c r="C100" t="e">
        <f t="shared" si="2"/>
        <v>#N/A</v>
      </c>
      <c r="D100" t="e">
        <f t="shared" si="2"/>
        <v>#N/A</v>
      </c>
      <c r="E100">
        <f t="shared" si="2"/>
        <v>1.16872</v>
      </c>
      <c r="F100" t="e">
        <f t="shared" si="2"/>
        <v>#N/A</v>
      </c>
      <c r="G100">
        <f>COLUMNS($A:A)</f>
        <v>1</v>
      </c>
      <c r="H100">
        <f>COLUMNS($A:B)</f>
        <v>2</v>
      </c>
      <c r="I100">
        <f>COLUMNS($A:C)</f>
        <v>3</v>
      </c>
      <c r="J100">
        <f>COLUMNS($A:D)</f>
        <v>4</v>
      </c>
    </row>
    <row r="101" spans="1:10" x14ac:dyDescent="0.25">
      <c r="A101">
        <v>1.1686700000000001</v>
      </c>
      <c r="B101" t="s">
        <v>0</v>
      </c>
      <c r="C101" t="e">
        <f t="shared" si="2"/>
        <v>#N/A</v>
      </c>
      <c r="D101" t="e">
        <f t="shared" si="2"/>
        <v>#N/A</v>
      </c>
      <c r="E101">
        <f t="shared" si="2"/>
        <v>1.1686700000000001</v>
      </c>
      <c r="F101" t="e">
        <f t="shared" si="2"/>
        <v>#N/A</v>
      </c>
      <c r="G101">
        <f>COLUMNS($A:A)</f>
        <v>1</v>
      </c>
      <c r="H101">
        <f>COLUMNS($A:B)</f>
        <v>2</v>
      </c>
      <c r="I101">
        <f>COLUMNS($A:C)</f>
        <v>3</v>
      </c>
      <c r="J101">
        <f>COLUMNS($A:D)</f>
        <v>4</v>
      </c>
    </row>
    <row r="102" spans="1:10" x14ac:dyDescent="0.25">
      <c r="A102">
        <v>1.1687700000000001</v>
      </c>
      <c r="B102" t="s">
        <v>0</v>
      </c>
      <c r="C102" t="e">
        <f t="shared" si="2"/>
        <v>#N/A</v>
      </c>
      <c r="D102" t="e">
        <f t="shared" si="2"/>
        <v>#N/A</v>
      </c>
      <c r="E102">
        <f t="shared" si="2"/>
        <v>1.1687700000000001</v>
      </c>
      <c r="F102" t="e">
        <f t="shared" si="2"/>
        <v>#N/A</v>
      </c>
      <c r="G102">
        <f>COLUMNS($A:A)</f>
        <v>1</v>
      </c>
      <c r="H102">
        <f>COLUMNS($A:B)</f>
        <v>2</v>
      </c>
      <c r="I102">
        <f>COLUMNS($A:C)</f>
        <v>3</v>
      </c>
      <c r="J102">
        <f>COLUMNS($A:D)</f>
        <v>4</v>
      </c>
    </row>
    <row r="103" spans="1:10" x14ac:dyDescent="0.25">
      <c r="A103">
        <v>1.16873</v>
      </c>
      <c r="B103" t="s">
        <v>0</v>
      </c>
      <c r="C103" t="e">
        <f t="shared" si="2"/>
        <v>#N/A</v>
      </c>
      <c r="D103" t="e">
        <f t="shared" si="2"/>
        <v>#N/A</v>
      </c>
      <c r="E103">
        <f t="shared" si="2"/>
        <v>1.16873</v>
      </c>
      <c r="F103" t="e">
        <f t="shared" si="2"/>
        <v>#N/A</v>
      </c>
      <c r="G103">
        <f>COLUMNS($A:A)</f>
        <v>1</v>
      </c>
      <c r="H103">
        <f>COLUMNS($A:B)</f>
        <v>2</v>
      </c>
      <c r="I103">
        <f>COLUMNS($A:C)</f>
        <v>3</v>
      </c>
      <c r="J103">
        <f>COLUMNS($A:D)</f>
        <v>4</v>
      </c>
    </row>
    <row r="104" spans="1:10" x14ac:dyDescent="0.25">
      <c r="A104">
        <v>1.1686700000000001</v>
      </c>
      <c r="B104" t="s">
        <v>0</v>
      </c>
      <c r="C104" t="e">
        <f t="shared" si="2"/>
        <v>#N/A</v>
      </c>
      <c r="D104" t="e">
        <f t="shared" si="2"/>
        <v>#N/A</v>
      </c>
      <c r="E104">
        <f t="shared" si="2"/>
        <v>1.1686700000000001</v>
      </c>
      <c r="F104" t="e">
        <f t="shared" si="2"/>
        <v>#N/A</v>
      </c>
      <c r="G104">
        <f>COLUMNS($A:A)</f>
        <v>1</v>
      </c>
      <c r="H104">
        <f>COLUMNS($A:B)</f>
        <v>2</v>
      </c>
      <c r="I104">
        <f>COLUMNS($A:C)</f>
        <v>3</v>
      </c>
      <c r="J104">
        <f>COLUMNS($A:D)</f>
        <v>4</v>
      </c>
    </row>
    <row r="105" spans="1:10" x14ac:dyDescent="0.25">
      <c r="A105">
        <v>1.1686799999999999</v>
      </c>
      <c r="B105" t="s">
        <v>0</v>
      </c>
      <c r="C105" t="e">
        <f t="shared" si="2"/>
        <v>#N/A</v>
      </c>
      <c r="D105" t="e">
        <f t="shared" si="2"/>
        <v>#N/A</v>
      </c>
      <c r="E105">
        <f t="shared" si="2"/>
        <v>1.1686799999999999</v>
      </c>
      <c r="F105" t="e">
        <f t="shared" si="2"/>
        <v>#N/A</v>
      </c>
      <c r="G105">
        <f>COLUMNS($A:A)</f>
        <v>1</v>
      </c>
      <c r="H105">
        <f>COLUMNS($A:B)</f>
        <v>2</v>
      </c>
      <c r="I105">
        <f>COLUMNS($A:C)</f>
        <v>3</v>
      </c>
      <c r="J105">
        <f>COLUMNS($A:D)</f>
        <v>4</v>
      </c>
    </row>
    <row r="106" spans="1:10" x14ac:dyDescent="0.25">
      <c r="A106">
        <v>1.1688400000000001</v>
      </c>
      <c r="B106" t="s">
        <v>0</v>
      </c>
      <c r="C106" t="e">
        <f t="shared" si="2"/>
        <v>#N/A</v>
      </c>
      <c r="D106" t="e">
        <f t="shared" si="2"/>
        <v>#N/A</v>
      </c>
      <c r="E106">
        <f t="shared" si="2"/>
        <v>1.1688400000000001</v>
      </c>
      <c r="F106" t="e">
        <f t="shared" si="2"/>
        <v>#N/A</v>
      </c>
      <c r="G106">
        <f>COLUMNS($A:A)</f>
        <v>1</v>
      </c>
      <c r="H106">
        <f>COLUMNS($A:B)</f>
        <v>2</v>
      </c>
      <c r="I106">
        <f>COLUMNS($A:C)</f>
        <v>3</v>
      </c>
      <c r="J106">
        <f>COLUMNS($A:D)</f>
        <v>4</v>
      </c>
    </row>
    <row r="107" spans="1:10" x14ac:dyDescent="0.25">
      <c r="A107">
        <v>1.1686399999999999</v>
      </c>
      <c r="B107" t="s">
        <v>0</v>
      </c>
      <c r="C107" t="e">
        <f t="shared" si="2"/>
        <v>#N/A</v>
      </c>
      <c r="D107" t="e">
        <f t="shared" si="2"/>
        <v>#N/A</v>
      </c>
      <c r="E107">
        <f t="shared" si="2"/>
        <v>1.1686399999999999</v>
      </c>
      <c r="F107" t="e">
        <f t="shared" si="2"/>
        <v>#N/A</v>
      </c>
      <c r="G107">
        <f>COLUMNS($A:A)</f>
        <v>1</v>
      </c>
      <c r="H107">
        <f>COLUMNS($A:B)</f>
        <v>2</v>
      </c>
      <c r="I107">
        <f>COLUMNS($A:C)</f>
        <v>3</v>
      </c>
      <c r="J107">
        <f>COLUMNS($A:D)</f>
        <v>4</v>
      </c>
    </row>
    <row r="108" spans="1:10" x14ac:dyDescent="0.25">
      <c r="A108">
        <v>1.1685700000000001</v>
      </c>
      <c r="B108" t="s">
        <v>0</v>
      </c>
      <c r="C108" t="e">
        <f t="shared" si="2"/>
        <v>#N/A</v>
      </c>
      <c r="D108" t="e">
        <f t="shared" si="2"/>
        <v>#N/A</v>
      </c>
      <c r="E108">
        <f t="shared" si="2"/>
        <v>1.1685700000000001</v>
      </c>
      <c r="F108" t="e">
        <f t="shared" si="2"/>
        <v>#N/A</v>
      </c>
      <c r="G108">
        <f>COLUMNS($A:A)</f>
        <v>1</v>
      </c>
      <c r="H108">
        <f>COLUMNS($A:B)</f>
        <v>2</v>
      </c>
      <c r="I108">
        <f>COLUMNS($A:C)</f>
        <v>3</v>
      </c>
      <c r="J108">
        <f>COLUMNS($A:D)</f>
        <v>4</v>
      </c>
    </row>
    <row r="109" spans="1:10" x14ac:dyDescent="0.25">
      <c r="A109">
        <v>1.1686300000000001</v>
      </c>
      <c r="B109" t="s">
        <v>0</v>
      </c>
      <c r="C109" t="e">
        <f t="shared" si="2"/>
        <v>#N/A</v>
      </c>
      <c r="D109" t="e">
        <f t="shared" si="2"/>
        <v>#N/A</v>
      </c>
      <c r="E109">
        <f t="shared" si="2"/>
        <v>1.1686300000000001</v>
      </c>
      <c r="F109" t="e">
        <f t="shared" si="2"/>
        <v>#N/A</v>
      </c>
      <c r="G109">
        <f>COLUMNS($A:A)</f>
        <v>1</v>
      </c>
      <c r="H109">
        <f>COLUMNS($A:B)</f>
        <v>2</v>
      </c>
      <c r="I109">
        <f>COLUMNS($A:C)</f>
        <v>3</v>
      </c>
      <c r="J109">
        <f>COLUMNS($A:D)</f>
        <v>4</v>
      </c>
    </row>
    <row r="110" spans="1:10" x14ac:dyDescent="0.25">
      <c r="A110">
        <v>1.1686700000000001</v>
      </c>
      <c r="B110" t="s">
        <v>0</v>
      </c>
      <c r="C110" t="e">
        <f t="shared" si="2"/>
        <v>#N/A</v>
      </c>
      <c r="D110" t="e">
        <f t="shared" si="2"/>
        <v>#N/A</v>
      </c>
      <c r="E110">
        <f t="shared" si="2"/>
        <v>1.1686700000000001</v>
      </c>
      <c r="F110" t="e">
        <f t="shared" si="2"/>
        <v>#N/A</v>
      </c>
      <c r="G110">
        <f>COLUMNS($A:A)</f>
        <v>1</v>
      </c>
      <c r="H110">
        <f>COLUMNS($A:B)</f>
        <v>2</v>
      </c>
      <c r="I110">
        <f>COLUMNS($A:C)</f>
        <v>3</v>
      </c>
      <c r="J110">
        <f>COLUMNS($A:D)</f>
        <v>4</v>
      </c>
    </row>
    <row r="111" spans="1:10" x14ac:dyDescent="0.25">
      <c r="A111">
        <v>1.1684699999999999</v>
      </c>
      <c r="B111" t="s">
        <v>0</v>
      </c>
      <c r="C111" t="e">
        <f t="shared" si="2"/>
        <v>#N/A</v>
      </c>
      <c r="D111" t="e">
        <f t="shared" si="2"/>
        <v>#N/A</v>
      </c>
      <c r="E111">
        <f t="shared" si="2"/>
        <v>1.1684699999999999</v>
      </c>
      <c r="F111" t="e">
        <f t="shared" si="2"/>
        <v>#N/A</v>
      </c>
      <c r="G111">
        <f>COLUMNS($A:A)</f>
        <v>1</v>
      </c>
      <c r="H111">
        <f>COLUMNS($A:B)</f>
        <v>2</v>
      </c>
      <c r="I111">
        <f>COLUMNS($A:C)</f>
        <v>3</v>
      </c>
      <c r="J111">
        <f>COLUMNS($A:D)</f>
        <v>4</v>
      </c>
    </row>
    <row r="112" spans="1:10" x14ac:dyDescent="0.25">
      <c r="A112">
        <v>1.16832</v>
      </c>
      <c r="B112" t="s">
        <v>0</v>
      </c>
      <c r="C112" t="e">
        <f t="shared" si="2"/>
        <v>#N/A</v>
      </c>
      <c r="D112" t="e">
        <f t="shared" si="2"/>
        <v>#N/A</v>
      </c>
      <c r="E112">
        <f t="shared" si="2"/>
        <v>1.16832</v>
      </c>
      <c r="F112" t="e">
        <f t="shared" si="2"/>
        <v>#N/A</v>
      </c>
      <c r="G112">
        <f>COLUMNS($A:A)</f>
        <v>1</v>
      </c>
      <c r="H112">
        <f>COLUMNS($A:B)</f>
        <v>2</v>
      </c>
      <c r="I112">
        <f>COLUMNS($A:C)</f>
        <v>3</v>
      </c>
      <c r="J112">
        <f>COLUMNS($A:D)</f>
        <v>4</v>
      </c>
    </row>
    <row r="113" spans="1:10" x14ac:dyDescent="0.25">
      <c r="A113">
        <v>1.1679200000000001</v>
      </c>
      <c r="B113" t="s">
        <v>0</v>
      </c>
      <c r="C113" t="e">
        <f t="shared" si="2"/>
        <v>#N/A</v>
      </c>
      <c r="D113" t="e">
        <f t="shared" si="2"/>
        <v>#N/A</v>
      </c>
      <c r="E113">
        <f t="shared" si="2"/>
        <v>1.1679200000000001</v>
      </c>
      <c r="F113" t="e">
        <f t="shared" si="2"/>
        <v>#N/A</v>
      </c>
      <c r="G113">
        <f>COLUMNS($A:A)</f>
        <v>1</v>
      </c>
      <c r="H113">
        <f>COLUMNS($A:B)</f>
        <v>2</v>
      </c>
      <c r="I113">
        <f>COLUMNS($A:C)</f>
        <v>3</v>
      </c>
      <c r="J113">
        <f>COLUMNS($A:D)</f>
        <v>4</v>
      </c>
    </row>
    <row r="114" spans="1:10" x14ac:dyDescent="0.25">
      <c r="A114">
        <v>1.16787</v>
      </c>
      <c r="B114" t="s">
        <v>0</v>
      </c>
      <c r="C114" t="e">
        <f t="shared" si="2"/>
        <v>#N/A</v>
      </c>
      <c r="D114" t="e">
        <f t="shared" si="2"/>
        <v>#N/A</v>
      </c>
      <c r="E114">
        <f t="shared" si="2"/>
        <v>1.16787</v>
      </c>
      <c r="F114" t="e">
        <f t="shared" si="2"/>
        <v>#N/A</v>
      </c>
      <c r="G114">
        <f>COLUMNS($A:A)</f>
        <v>1</v>
      </c>
      <c r="H114">
        <f>COLUMNS($A:B)</f>
        <v>2</v>
      </c>
      <c r="I114">
        <f>COLUMNS($A:C)</f>
        <v>3</v>
      </c>
      <c r="J114">
        <f>COLUMNS($A:D)</f>
        <v>4</v>
      </c>
    </row>
    <row r="115" spans="1:10" x14ac:dyDescent="0.25">
      <c r="A115">
        <v>1.16777</v>
      </c>
      <c r="B115" t="s">
        <v>0</v>
      </c>
      <c r="C115" t="e">
        <f t="shared" si="2"/>
        <v>#N/A</v>
      </c>
      <c r="D115" t="e">
        <f t="shared" si="2"/>
        <v>#N/A</v>
      </c>
      <c r="E115">
        <f t="shared" si="2"/>
        <v>1.16777</v>
      </c>
      <c r="F115" t="e">
        <f t="shared" si="2"/>
        <v>#N/A</v>
      </c>
      <c r="G115">
        <f>COLUMNS($A:A)</f>
        <v>1</v>
      </c>
      <c r="H115">
        <f>COLUMNS($A:B)</f>
        <v>2</v>
      </c>
      <c r="I115">
        <f>COLUMNS($A:C)</f>
        <v>3</v>
      </c>
      <c r="J115">
        <f>COLUMNS($A:D)</f>
        <v>4</v>
      </c>
    </row>
    <row r="116" spans="1:10" x14ac:dyDescent="0.25">
      <c r="A116">
        <v>1.16767</v>
      </c>
      <c r="B116" t="s">
        <v>0</v>
      </c>
      <c r="C116" t="e">
        <f t="shared" si="2"/>
        <v>#N/A</v>
      </c>
      <c r="D116" t="e">
        <f t="shared" si="2"/>
        <v>#N/A</v>
      </c>
      <c r="E116">
        <f t="shared" si="2"/>
        <v>1.16767</v>
      </c>
      <c r="F116" t="e">
        <f t="shared" si="2"/>
        <v>#N/A</v>
      </c>
      <c r="G116">
        <f>COLUMNS($A:A)</f>
        <v>1</v>
      </c>
      <c r="H116">
        <f>COLUMNS($A:B)</f>
        <v>2</v>
      </c>
      <c r="I116">
        <f>COLUMNS($A:C)</f>
        <v>3</v>
      </c>
      <c r="J116">
        <f>COLUMNS($A:D)</f>
        <v>4</v>
      </c>
    </row>
    <row r="117" spans="1:10" x14ac:dyDescent="0.25">
      <c r="A117">
        <v>1.16787</v>
      </c>
      <c r="B117" t="s">
        <v>0</v>
      </c>
      <c r="C117" t="e">
        <f t="shared" si="2"/>
        <v>#N/A</v>
      </c>
      <c r="D117" t="e">
        <f t="shared" si="2"/>
        <v>#N/A</v>
      </c>
      <c r="E117">
        <f t="shared" si="2"/>
        <v>1.16787</v>
      </c>
      <c r="F117" t="e">
        <f t="shared" si="2"/>
        <v>#N/A</v>
      </c>
      <c r="G117">
        <f>COLUMNS($A:A)</f>
        <v>1</v>
      </c>
      <c r="H117">
        <f>COLUMNS($A:B)</f>
        <v>2</v>
      </c>
      <c r="I117">
        <f>COLUMNS($A:C)</f>
        <v>3</v>
      </c>
      <c r="J117">
        <f>COLUMNS($A:D)</f>
        <v>4</v>
      </c>
    </row>
    <row r="118" spans="1:10" x14ac:dyDescent="0.25">
      <c r="A118">
        <v>1.16791</v>
      </c>
      <c r="B118" t="s">
        <v>0</v>
      </c>
      <c r="C118" t="e">
        <f t="shared" si="2"/>
        <v>#N/A</v>
      </c>
      <c r="D118" t="e">
        <f t="shared" si="2"/>
        <v>#N/A</v>
      </c>
      <c r="E118">
        <f t="shared" si="2"/>
        <v>1.16791</v>
      </c>
      <c r="F118" t="e">
        <f t="shared" si="2"/>
        <v>#N/A</v>
      </c>
      <c r="G118">
        <f>COLUMNS($A:A)</f>
        <v>1</v>
      </c>
      <c r="H118">
        <f>COLUMNS($A:B)</f>
        <v>2</v>
      </c>
      <c r="I118">
        <f>COLUMNS($A:C)</f>
        <v>3</v>
      </c>
      <c r="J118">
        <f>COLUMNS($A:D)</f>
        <v>4</v>
      </c>
    </row>
    <row r="119" spans="1:10" x14ac:dyDescent="0.25">
      <c r="A119">
        <v>1.1680699999999999</v>
      </c>
      <c r="B119" t="s">
        <v>0</v>
      </c>
      <c r="C119" t="e">
        <f t="shared" si="2"/>
        <v>#N/A</v>
      </c>
      <c r="D119" t="e">
        <f t="shared" si="2"/>
        <v>#N/A</v>
      </c>
      <c r="E119">
        <f t="shared" si="2"/>
        <v>1.1680699999999999</v>
      </c>
      <c r="F119" t="e">
        <f t="shared" si="2"/>
        <v>#N/A</v>
      </c>
      <c r="G119">
        <f>COLUMNS($A:A)</f>
        <v>1</v>
      </c>
      <c r="H119">
        <f>COLUMNS($A:B)</f>
        <v>2</v>
      </c>
      <c r="I119">
        <f>COLUMNS($A:C)</f>
        <v>3</v>
      </c>
      <c r="J119">
        <f>COLUMNS($A:D)</f>
        <v>4</v>
      </c>
    </row>
    <row r="120" spans="1:10" x14ac:dyDescent="0.25">
      <c r="A120">
        <v>1.1681699999999999</v>
      </c>
      <c r="B120" t="s">
        <v>0</v>
      </c>
      <c r="C120" t="e">
        <f t="shared" si="2"/>
        <v>#N/A</v>
      </c>
      <c r="D120" t="e">
        <f t="shared" si="2"/>
        <v>#N/A</v>
      </c>
      <c r="E120">
        <f t="shared" si="2"/>
        <v>1.1681699999999999</v>
      </c>
      <c r="F120" t="e">
        <f t="shared" si="2"/>
        <v>#N/A</v>
      </c>
      <c r="G120">
        <f>COLUMNS($A:A)</f>
        <v>1</v>
      </c>
      <c r="H120">
        <f>COLUMNS($A:B)</f>
        <v>2</v>
      </c>
      <c r="I120">
        <f>COLUMNS($A:C)</f>
        <v>3</v>
      </c>
      <c r="J120">
        <f>COLUMNS($A:D)</f>
        <v>4</v>
      </c>
    </row>
    <row r="121" spans="1:10" x14ac:dyDescent="0.25">
      <c r="A121">
        <v>1.16814</v>
      </c>
      <c r="B121" t="s">
        <v>0</v>
      </c>
      <c r="C121" t="e">
        <f t="shared" si="2"/>
        <v>#N/A</v>
      </c>
      <c r="D121" t="e">
        <f t="shared" si="2"/>
        <v>#N/A</v>
      </c>
      <c r="E121">
        <f t="shared" si="2"/>
        <v>1.16814</v>
      </c>
      <c r="F121" t="e">
        <f t="shared" si="2"/>
        <v>#N/A</v>
      </c>
      <c r="G121">
        <f>COLUMNS($A:A)</f>
        <v>1</v>
      </c>
      <c r="H121">
        <f>COLUMNS($A:B)</f>
        <v>2</v>
      </c>
      <c r="I121">
        <f>COLUMNS($A:C)</f>
        <v>3</v>
      </c>
      <c r="J121">
        <f>COLUMNS($A:D)</f>
        <v>4</v>
      </c>
    </row>
    <row r="122" spans="1:10" x14ac:dyDescent="0.25">
      <c r="A122">
        <v>1.16797</v>
      </c>
      <c r="B122" t="s">
        <v>3</v>
      </c>
      <c r="C122" t="e">
        <f t="shared" si="2"/>
        <v>#N/A</v>
      </c>
      <c r="D122">
        <f t="shared" si="2"/>
        <v>1.16797</v>
      </c>
      <c r="E122" t="e">
        <f t="shared" si="2"/>
        <v>#N/A</v>
      </c>
      <c r="F122" t="e">
        <f t="shared" si="2"/>
        <v>#N/A</v>
      </c>
      <c r="G122">
        <f>COLUMNS($A:A)</f>
        <v>1</v>
      </c>
      <c r="H122">
        <f>COLUMNS($A:B)</f>
        <v>2</v>
      </c>
      <c r="I122">
        <f>COLUMNS($A:C)</f>
        <v>3</v>
      </c>
      <c r="J122">
        <f>COLUMNS($A:D)</f>
        <v>4</v>
      </c>
    </row>
    <row r="123" spans="1:10" x14ac:dyDescent="0.25">
      <c r="A123">
        <v>1.16805</v>
      </c>
      <c r="B123" t="s">
        <v>0</v>
      </c>
      <c r="C123" t="e">
        <f t="shared" si="2"/>
        <v>#N/A</v>
      </c>
      <c r="D123" t="e">
        <f t="shared" si="2"/>
        <v>#N/A</v>
      </c>
      <c r="E123">
        <f t="shared" si="2"/>
        <v>1.16805</v>
      </c>
      <c r="F123" t="e">
        <f t="shared" si="2"/>
        <v>#N/A</v>
      </c>
      <c r="G123">
        <f>COLUMNS($A:A)</f>
        <v>1</v>
      </c>
      <c r="H123">
        <f>COLUMNS($A:B)</f>
        <v>2</v>
      </c>
      <c r="I123">
        <f>COLUMNS($A:C)</f>
        <v>3</v>
      </c>
      <c r="J123">
        <f>COLUMNS($A:D)</f>
        <v>4</v>
      </c>
    </row>
    <row r="124" spans="1:10" x14ac:dyDescent="0.25">
      <c r="A124">
        <v>1.1684300000000001</v>
      </c>
      <c r="B124" t="s">
        <v>0</v>
      </c>
      <c r="C124" t="e">
        <f t="shared" si="2"/>
        <v>#N/A</v>
      </c>
      <c r="D124" t="e">
        <f t="shared" si="2"/>
        <v>#N/A</v>
      </c>
      <c r="E124">
        <f t="shared" si="2"/>
        <v>1.1684300000000001</v>
      </c>
      <c r="F124" t="e">
        <f t="shared" si="2"/>
        <v>#N/A</v>
      </c>
      <c r="G124">
        <f>COLUMNS($A:A)</f>
        <v>1</v>
      </c>
      <c r="H124">
        <f>COLUMNS($A:B)</f>
        <v>2</v>
      </c>
      <c r="I124">
        <f>COLUMNS($A:C)</f>
        <v>3</v>
      </c>
      <c r="J124">
        <f>COLUMNS($A:D)</f>
        <v>4</v>
      </c>
    </row>
    <row r="125" spans="1:10" x14ac:dyDescent="0.25">
      <c r="A125">
        <v>1.16838</v>
      </c>
      <c r="B125" t="s">
        <v>0</v>
      </c>
      <c r="C125" t="e">
        <f t="shared" si="2"/>
        <v>#N/A</v>
      </c>
      <c r="D125" t="e">
        <f t="shared" si="2"/>
        <v>#N/A</v>
      </c>
      <c r="E125">
        <f t="shared" si="2"/>
        <v>1.16838</v>
      </c>
      <c r="F125" t="e">
        <f t="shared" si="2"/>
        <v>#N/A</v>
      </c>
      <c r="G125">
        <f>COLUMNS($A:A)</f>
        <v>1</v>
      </c>
      <c r="H125">
        <f>COLUMNS($A:B)</f>
        <v>2</v>
      </c>
      <c r="I125">
        <f>COLUMNS($A:C)</f>
        <v>3</v>
      </c>
      <c r="J125">
        <f>COLUMNS($A:D)</f>
        <v>4</v>
      </c>
    </row>
    <row r="126" spans="1:10" x14ac:dyDescent="0.25">
      <c r="A126">
        <v>1.16832</v>
      </c>
      <c r="B126" t="s">
        <v>3</v>
      </c>
      <c r="C126" t="e">
        <f t="shared" si="2"/>
        <v>#N/A</v>
      </c>
      <c r="D126">
        <f t="shared" si="2"/>
        <v>1.16832</v>
      </c>
      <c r="E126" t="e">
        <f t="shared" si="2"/>
        <v>#N/A</v>
      </c>
      <c r="F126" t="e">
        <f t="shared" si="2"/>
        <v>#N/A</v>
      </c>
      <c r="G126">
        <f>COLUMNS($A:A)</f>
        <v>1</v>
      </c>
      <c r="H126">
        <f>COLUMNS($A:B)</f>
        <v>2</v>
      </c>
      <c r="I126">
        <f>COLUMNS($A:C)</f>
        <v>3</v>
      </c>
      <c r="J126">
        <f>COLUMNS($A:D)</f>
        <v>4</v>
      </c>
    </row>
    <row r="127" spans="1:10" x14ac:dyDescent="0.25">
      <c r="A127">
        <v>1.1683699999999999</v>
      </c>
      <c r="B127" t="s">
        <v>3</v>
      </c>
      <c r="C127" t="e">
        <f t="shared" si="2"/>
        <v>#N/A</v>
      </c>
      <c r="D127">
        <f t="shared" si="2"/>
        <v>1.1683699999999999</v>
      </c>
      <c r="E127" t="e">
        <f t="shared" si="2"/>
        <v>#N/A</v>
      </c>
      <c r="F127" t="e">
        <f t="shared" si="2"/>
        <v>#N/A</v>
      </c>
      <c r="G127">
        <f>COLUMNS($A:A)</f>
        <v>1</v>
      </c>
      <c r="H127">
        <f>COLUMNS($A:B)</f>
        <v>2</v>
      </c>
      <c r="I127">
        <f>COLUMNS($A:C)</f>
        <v>3</v>
      </c>
      <c r="J127">
        <f>COLUMNS($A:D)</f>
        <v>4</v>
      </c>
    </row>
    <row r="128" spans="1:10" x14ac:dyDescent="0.25">
      <c r="A128">
        <v>1.1684300000000001</v>
      </c>
      <c r="B128" t="s">
        <v>3</v>
      </c>
      <c r="C128" t="e">
        <f t="shared" si="2"/>
        <v>#N/A</v>
      </c>
      <c r="D128">
        <f t="shared" si="2"/>
        <v>1.1684300000000001</v>
      </c>
      <c r="E128" t="e">
        <f t="shared" si="2"/>
        <v>#N/A</v>
      </c>
      <c r="F128" t="e">
        <f t="shared" si="2"/>
        <v>#N/A</v>
      </c>
      <c r="G128">
        <f>COLUMNS($A:A)</f>
        <v>1</v>
      </c>
      <c r="H128">
        <f>COLUMNS($A:B)</f>
        <v>2</v>
      </c>
      <c r="I128">
        <f>COLUMNS($A:C)</f>
        <v>3</v>
      </c>
      <c r="J128">
        <f>COLUMNS($A:D)</f>
        <v>4</v>
      </c>
    </row>
    <row r="129" spans="1:10" x14ac:dyDescent="0.25">
      <c r="A129">
        <v>1.16771</v>
      </c>
      <c r="B129" t="s">
        <v>3</v>
      </c>
      <c r="C129" t="e">
        <f t="shared" si="2"/>
        <v>#N/A</v>
      </c>
      <c r="D129">
        <f t="shared" si="2"/>
        <v>1.16771</v>
      </c>
      <c r="E129" t="e">
        <f t="shared" si="2"/>
        <v>#N/A</v>
      </c>
      <c r="F129" t="e">
        <f t="shared" si="2"/>
        <v>#N/A</v>
      </c>
      <c r="G129">
        <f>COLUMNS($A:A)</f>
        <v>1</v>
      </c>
      <c r="H129">
        <f>COLUMNS($A:B)</f>
        <v>2</v>
      </c>
      <c r="I129">
        <f>COLUMNS($A:C)</f>
        <v>3</v>
      </c>
      <c r="J129">
        <f>COLUMNS($A:D)</f>
        <v>4</v>
      </c>
    </row>
    <row r="130" spans="1:10" x14ac:dyDescent="0.25">
      <c r="A130">
        <v>1.16733</v>
      </c>
      <c r="B130" t="s">
        <v>3</v>
      </c>
      <c r="C130" t="e">
        <f t="shared" si="2"/>
        <v>#N/A</v>
      </c>
      <c r="D130">
        <f t="shared" si="2"/>
        <v>1.16733</v>
      </c>
      <c r="E130" t="e">
        <f t="shared" si="2"/>
        <v>#N/A</v>
      </c>
      <c r="F130" t="e">
        <f t="shared" ref="F130:F193" si="3">IF($B130=F$1,$A130,NA())</f>
        <v>#N/A</v>
      </c>
      <c r="G130">
        <f>COLUMNS($A:A)</f>
        <v>1</v>
      </c>
      <c r="H130">
        <f>COLUMNS($A:B)</f>
        <v>2</v>
      </c>
      <c r="I130">
        <f>COLUMNS($A:C)</f>
        <v>3</v>
      </c>
      <c r="J130">
        <f>COLUMNS($A:D)</f>
        <v>4</v>
      </c>
    </row>
    <row r="131" spans="1:10" x14ac:dyDescent="0.25">
      <c r="A131">
        <v>1.1666799999999999</v>
      </c>
      <c r="B131" t="s">
        <v>3</v>
      </c>
      <c r="C131" t="e">
        <f t="shared" ref="C131:F194" si="4">IF($B131=C$1,$A131,NA())</f>
        <v>#N/A</v>
      </c>
      <c r="D131">
        <f t="shared" si="4"/>
        <v>1.1666799999999999</v>
      </c>
      <c r="E131" t="e">
        <f t="shared" si="4"/>
        <v>#N/A</v>
      </c>
      <c r="F131" t="e">
        <f t="shared" si="3"/>
        <v>#N/A</v>
      </c>
      <c r="G131">
        <f>COLUMNS($A:A)</f>
        <v>1</v>
      </c>
      <c r="H131">
        <f>COLUMNS($A:B)</f>
        <v>2</v>
      </c>
      <c r="I131">
        <f>COLUMNS($A:C)</f>
        <v>3</v>
      </c>
      <c r="J131">
        <f>COLUMNS($A:D)</f>
        <v>4</v>
      </c>
    </row>
    <row r="132" spans="1:10" x14ac:dyDescent="0.25">
      <c r="A132">
        <v>1.1672199999999999</v>
      </c>
      <c r="B132" t="s">
        <v>3</v>
      </c>
      <c r="C132" t="e">
        <f t="shared" si="4"/>
        <v>#N/A</v>
      </c>
      <c r="D132">
        <f t="shared" si="4"/>
        <v>1.1672199999999999</v>
      </c>
      <c r="E132" t="e">
        <f t="shared" si="4"/>
        <v>#N/A</v>
      </c>
      <c r="F132" t="e">
        <f t="shared" si="3"/>
        <v>#N/A</v>
      </c>
      <c r="G132">
        <f>COLUMNS($A:A)</f>
        <v>1</v>
      </c>
      <c r="H132">
        <f>COLUMNS($A:B)</f>
        <v>2</v>
      </c>
      <c r="I132">
        <f>COLUMNS($A:C)</f>
        <v>3</v>
      </c>
      <c r="J132">
        <f>COLUMNS($A:D)</f>
        <v>4</v>
      </c>
    </row>
    <row r="133" spans="1:10" x14ac:dyDescent="0.25">
      <c r="A133">
        <v>1.1671199999999999</v>
      </c>
      <c r="B133" t="s">
        <v>3</v>
      </c>
      <c r="C133" t="e">
        <f t="shared" si="4"/>
        <v>#N/A</v>
      </c>
      <c r="D133">
        <f t="shared" si="4"/>
        <v>1.1671199999999999</v>
      </c>
      <c r="E133" t="e">
        <f t="shared" si="4"/>
        <v>#N/A</v>
      </c>
      <c r="F133" t="e">
        <f t="shared" si="3"/>
        <v>#N/A</v>
      </c>
      <c r="G133">
        <f>COLUMNS($A:A)</f>
        <v>1</v>
      </c>
      <c r="H133">
        <f>COLUMNS($A:B)</f>
        <v>2</v>
      </c>
      <c r="I133">
        <f>COLUMNS($A:C)</f>
        <v>3</v>
      </c>
      <c r="J133">
        <f>COLUMNS($A:D)</f>
        <v>4</v>
      </c>
    </row>
    <row r="134" spans="1:10" x14ac:dyDescent="0.25">
      <c r="A134">
        <v>1.1670799999999999</v>
      </c>
      <c r="B134" t="s">
        <v>0</v>
      </c>
      <c r="C134" t="e">
        <f t="shared" si="4"/>
        <v>#N/A</v>
      </c>
      <c r="D134" t="e">
        <f t="shared" si="4"/>
        <v>#N/A</v>
      </c>
      <c r="E134">
        <f t="shared" si="4"/>
        <v>1.1670799999999999</v>
      </c>
      <c r="F134" t="e">
        <f t="shared" si="3"/>
        <v>#N/A</v>
      </c>
      <c r="G134">
        <f>COLUMNS($A:A)</f>
        <v>1</v>
      </c>
      <c r="H134">
        <f>COLUMNS($A:B)</f>
        <v>2</v>
      </c>
      <c r="I134">
        <f>COLUMNS($A:C)</f>
        <v>3</v>
      </c>
      <c r="J134">
        <f>COLUMNS($A:D)</f>
        <v>4</v>
      </c>
    </row>
    <row r="135" spans="1:10" x14ac:dyDescent="0.25">
      <c r="A135">
        <v>1.1670499999999999</v>
      </c>
      <c r="B135" t="s">
        <v>0</v>
      </c>
      <c r="C135" t="e">
        <f t="shared" si="4"/>
        <v>#N/A</v>
      </c>
      <c r="D135" t="e">
        <f t="shared" si="4"/>
        <v>#N/A</v>
      </c>
      <c r="E135">
        <f t="shared" si="4"/>
        <v>1.1670499999999999</v>
      </c>
      <c r="F135" t="e">
        <f t="shared" si="3"/>
        <v>#N/A</v>
      </c>
      <c r="G135">
        <f>COLUMNS($A:A)</f>
        <v>1</v>
      </c>
      <c r="H135">
        <f>COLUMNS($A:B)</f>
        <v>2</v>
      </c>
      <c r="I135">
        <f>COLUMNS($A:C)</f>
        <v>3</v>
      </c>
      <c r="J135">
        <f>COLUMNS($A:D)</f>
        <v>4</v>
      </c>
    </row>
    <row r="136" spans="1:10" x14ac:dyDescent="0.25">
      <c r="A136">
        <v>1.1670199999999999</v>
      </c>
      <c r="B136" t="s">
        <v>0</v>
      </c>
      <c r="C136" t="e">
        <f t="shared" si="4"/>
        <v>#N/A</v>
      </c>
      <c r="D136" t="e">
        <f t="shared" si="4"/>
        <v>#N/A</v>
      </c>
      <c r="E136">
        <f t="shared" si="4"/>
        <v>1.1670199999999999</v>
      </c>
      <c r="F136" t="e">
        <f t="shared" si="3"/>
        <v>#N/A</v>
      </c>
      <c r="G136">
        <f>COLUMNS($A:A)</f>
        <v>1</v>
      </c>
      <c r="H136">
        <f>COLUMNS($A:B)</f>
        <v>2</v>
      </c>
      <c r="I136">
        <f>COLUMNS($A:C)</f>
        <v>3</v>
      </c>
      <c r="J136">
        <f>COLUMNS($A:D)</f>
        <v>4</v>
      </c>
    </row>
    <row r="137" spans="1:10" x14ac:dyDescent="0.25">
      <c r="A137">
        <v>1.1670400000000001</v>
      </c>
      <c r="B137" t="s">
        <v>0</v>
      </c>
      <c r="C137" t="e">
        <f t="shared" si="4"/>
        <v>#N/A</v>
      </c>
      <c r="D137" t="e">
        <f t="shared" si="4"/>
        <v>#N/A</v>
      </c>
      <c r="E137">
        <f t="shared" si="4"/>
        <v>1.1670400000000001</v>
      </c>
      <c r="F137" t="e">
        <f t="shared" si="3"/>
        <v>#N/A</v>
      </c>
      <c r="G137">
        <f>COLUMNS($A:A)</f>
        <v>1</v>
      </c>
      <c r="H137">
        <f>COLUMNS($A:B)</f>
        <v>2</v>
      </c>
      <c r="I137">
        <f>COLUMNS($A:C)</f>
        <v>3</v>
      </c>
      <c r="J137">
        <f>COLUMNS($A:D)</f>
        <v>4</v>
      </c>
    </row>
    <row r="138" spans="1:10" x14ac:dyDescent="0.25">
      <c r="A138">
        <v>1.1662699999999999</v>
      </c>
      <c r="B138" t="s">
        <v>0</v>
      </c>
      <c r="C138" t="e">
        <f t="shared" si="4"/>
        <v>#N/A</v>
      </c>
      <c r="D138" t="e">
        <f t="shared" si="4"/>
        <v>#N/A</v>
      </c>
      <c r="E138">
        <f t="shared" si="4"/>
        <v>1.1662699999999999</v>
      </c>
      <c r="F138" t="e">
        <f t="shared" si="3"/>
        <v>#N/A</v>
      </c>
      <c r="G138">
        <f>COLUMNS($A:A)</f>
        <v>1</v>
      </c>
      <c r="H138">
        <f>COLUMNS($A:B)</f>
        <v>2</v>
      </c>
      <c r="I138">
        <f>COLUMNS($A:C)</f>
        <v>3</v>
      </c>
      <c r="J138">
        <f>COLUMNS($A:D)</f>
        <v>4</v>
      </c>
    </row>
    <row r="139" spans="1:10" x14ac:dyDescent="0.25">
      <c r="A139">
        <v>1.1662999999999999</v>
      </c>
      <c r="B139" t="s">
        <v>0</v>
      </c>
      <c r="C139" t="e">
        <f t="shared" si="4"/>
        <v>#N/A</v>
      </c>
      <c r="D139" t="e">
        <f t="shared" si="4"/>
        <v>#N/A</v>
      </c>
      <c r="E139">
        <f t="shared" si="4"/>
        <v>1.1662999999999999</v>
      </c>
      <c r="F139" t="e">
        <f t="shared" si="3"/>
        <v>#N/A</v>
      </c>
      <c r="G139">
        <f>COLUMNS($A:A)</f>
        <v>1</v>
      </c>
      <c r="H139">
        <f>COLUMNS($A:B)</f>
        <v>2</v>
      </c>
      <c r="I139">
        <f>COLUMNS($A:C)</f>
        <v>3</v>
      </c>
      <c r="J139">
        <f>COLUMNS($A:D)</f>
        <v>4</v>
      </c>
    </row>
    <row r="140" spans="1:10" x14ac:dyDescent="0.25">
      <c r="A140">
        <v>1.1659600000000001</v>
      </c>
      <c r="B140" t="s">
        <v>0</v>
      </c>
      <c r="C140" t="e">
        <f t="shared" si="4"/>
        <v>#N/A</v>
      </c>
      <c r="D140" t="e">
        <f t="shared" si="4"/>
        <v>#N/A</v>
      </c>
      <c r="E140">
        <f t="shared" si="4"/>
        <v>1.1659600000000001</v>
      </c>
      <c r="F140" t="e">
        <f t="shared" si="3"/>
        <v>#N/A</v>
      </c>
      <c r="G140">
        <f>COLUMNS($A:A)</f>
        <v>1</v>
      </c>
      <c r="H140">
        <f>COLUMNS($A:B)</f>
        <v>2</v>
      </c>
      <c r="I140">
        <f>COLUMNS($A:C)</f>
        <v>3</v>
      </c>
      <c r="J140">
        <f>COLUMNS($A:D)</f>
        <v>4</v>
      </c>
    </row>
    <row r="141" spans="1:10" x14ac:dyDescent="0.25">
      <c r="A141">
        <v>1.16662</v>
      </c>
      <c r="B141" t="s">
        <v>0</v>
      </c>
      <c r="C141" t="e">
        <f t="shared" si="4"/>
        <v>#N/A</v>
      </c>
      <c r="D141" t="e">
        <f t="shared" si="4"/>
        <v>#N/A</v>
      </c>
      <c r="E141">
        <f t="shared" si="4"/>
        <v>1.16662</v>
      </c>
      <c r="F141" t="e">
        <f t="shared" si="3"/>
        <v>#N/A</v>
      </c>
      <c r="G141">
        <f>COLUMNS($A:A)</f>
        <v>1</v>
      </c>
      <c r="H141">
        <f>COLUMNS($A:B)</f>
        <v>2</v>
      </c>
      <c r="I141">
        <f>COLUMNS($A:C)</f>
        <v>3</v>
      </c>
      <c r="J141">
        <f>COLUMNS($A:D)</f>
        <v>4</v>
      </c>
    </row>
    <row r="142" spans="1:10" x14ac:dyDescent="0.25">
      <c r="A142">
        <v>1.1671199999999999</v>
      </c>
      <c r="B142" t="s">
        <v>0</v>
      </c>
      <c r="C142" t="e">
        <f t="shared" si="4"/>
        <v>#N/A</v>
      </c>
      <c r="D142" t="e">
        <f t="shared" si="4"/>
        <v>#N/A</v>
      </c>
      <c r="E142">
        <f t="shared" si="4"/>
        <v>1.1671199999999999</v>
      </c>
      <c r="F142" t="e">
        <f t="shared" si="3"/>
        <v>#N/A</v>
      </c>
      <c r="G142">
        <f>COLUMNS($A:A)</f>
        <v>1</v>
      </c>
      <c r="H142">
        <f>COLUMNS($A:B)</f>
        <v>2</v>
      </c>
      <c r="I142">
        <f>COLUMNS($A:C)</f>
        <v>3</v>
      </c>
      <c r="J142">
        <f>COLUMNS($A:D)</f>
        <v>4</v>
      </c>
    </row>
    <row r="143" spans="1:10" x14ac:dyDescent="0.25">
      <c r="A143">
        <v>1.1674800000000001</v>
      </c>
      <c r="B143" t="s">
        <v>0</v>
      </c>
      <c r="C143" t="e">
        <f t="shared" si="4"/>
        <v>#N/A</v>
      </c>
      <c r="D143" t="e">
        <f t="shared" si="4"/>
        <v>#N/A</v>
      </c>
      <c r="E143">
        <f t="shared" si="4"/>
        <v>1.1674800000000001</v>
      </c>
      <c r="F143" t="e">
        <f t="shared" si="3"/>
        <v>#N/A</v>
      </c>
      <c r="G143">
        <f>COLUMNS($A:A)</f>
        <v>1</v>
      </c>
      <c r="H143">
        <f>COLUMNS($A:B)</f>
        <v>2</v>
      </c>
      <c r="I143">
        <f>COLUMNS($A:C)</f>
        <v>3</v>
      </c>
      <c r="J143">
        <f>COLUMNS($A:D)</f>
        <v>4</v>
      </c>
    </row>
    <row r="144" spans="1:10" x14ac:dyDescent="0.25">
      <c r="A144">
        <v>1.1676200000000001</v>
      </c>
      <c r="B144" t="s">
        <v>0</v>
      </c>
      <c r="C144" t="e">
        <f t="shared" si="4"/>
        <v>#N/A</v>
      </c>
      <c r="D144" t="e">
        <f t="shared" si="4"/>
        <v>#N/A</v>
      </c>
      <c r="E144">
        <f t="shared" si="4"/>
        <v>1.1676200000000001</v>
      </c>
      <c r="F144" t="e">
        <f t="shared" si="3"/>
        <v>#N/A</v>
      </c>
      <c r="G144">
        <f>COLUMNS($A:A)</f>
        <v>1</v>
      </c>
      <c r="H144">
        <f>COLUMNS($A:B)</f>
        <v>2</v>
      </c>
      <c r="I144">
        <f>COLUMNS($A:C)</f>
        <v>3</v>
      </c>
      <c r="J144">
        <f>COLUMNS($A:D)</f>
        <v>4</v>
      </c>
    </row>
    <row r="145" spans="1:10" x14ac:dyDescent="0.25">
      <c r="A145">
        <v>1.1673800000000001</v>
      </c>
      <c r="B145" t="s">
        <v>0</v>
      </c>
      <c r="C145" t="e">
        <f t="shared" si="4"/>
        <v>#N/A</v>
      </c>
      <c r="D145" t="e">
        <f t="shared" si="4"/>
        <v>#N/A</v>
      </c>
      <c r="E145">
        <f t="shared" si="4"/>
        <v>1.1673800000000001</v>
      </c>
      <c r="F145" t="e">
        <f t="shared" si="3"/>
        <v>#N/A</v>
      </c>
      <c r="G145">
        <f>COLUMNS($A:A)</f>
        <v>1</v>
      </c>
      <c r="H145">
        <f>COLUMNS($A:B)</f>
        <v>2</v>
      </c>
      <c r="I145">
        <f>COLUMNS($A:C)</f>
        <v>3</v>
      </c>
      <c r="J145">
        <f>COLUMNS($A:D)</f>
        <v>4</v>
      </c>
    </row>
    <row r="146" spans="1:10" x14ac:dyDescent="0.25">
      <c r="A146">
        <v>1.1675</v>
      </c>
      <c r="B146" t="s">
        <v>0</v>
      </c>
      <c r="C146" t="e">
        <f t="shared" si="4"/>
        <v>#N/A</v>
      </c>
      <c r="D146" t="e">
        <f t="shared" si="4"/>
        <v>#N/A</v>
      </c>
      <c r="E146">
        <f t="shared" si="4"/>
        <v>1.1675</v>
      </c>
      <c r="F146" t="e">
        <f t="shared" si="3"/>
        <v>#N/A</v>
      </c>
      <c r="G146">
        <f>COLUMNS($A:A)</f>
        <v>1</v>
      </c>
      <c r="H146">
        <f>COLUMNS($A:B)</f>
        <v>2</v>
      </c>
      <c r="I146">
        <f>COLUMNS($A:C)</f>
        <v>3</v>
      </c>
      <c r="J146">
        <f>COLUMNS($A:D)</f>
        <v>4</v>
      </c>
    </row>
    <row r="147" spans="1:10" x14ac:dyDescent="0.25">
      <c r="A147">
        <v>1.1697</v>
      </c>
      <c r="B147" t="s">
        <v>0</v>
      </c>
      <c r="C147" t="e">
        <f t="shared" si="4"/>
        <v>#N/A</v>
      </c>
      <c r="D147" t="e">
        <f t="shared" si="4"/>
        <v>#N/A</v>
      </c>
      <c r="E147">
        <f t="shared" si="4"/>
        <v>1.1697</v>
      </c>
      <c r="F147" t="e">
        <f t="shared" si="3"/>
        <v>#N/A</v>
      </c>
      <c r="G147">
        <f>COLUMNS($A:A)</f>
        <v>1</v>
      </c>
      <c r="H147">
        <f>COLUMNS($A:B)</f>
        <v>2</v>
      </c>
      <c r="I147">
        <f>COLUMNS($A:C)</f>
        <v>3</v>
      </c>
      <c r="J147">
        <f>COLUMNS($A:D)</f>
        <v>4</v>
      </c>
    </row>
    <row r="148" spans="1:10" x14ac:dyDescent="0.25">
      <c r="A148">
        <v>1.1695500000000001</v>
      </c>
      <c r="B148" t="s">
        <v>0</v>
      </c>
      <c r="C148" t="e">
        <f t="shared" si="4"/>
        <v>#N/A</v>
      </c>
      <c r="D148" t="e">
        <f t="shared" si="4"/>
        <v>#N/A</v>
      </c>
      <c r="E148">
        <f t="shared" si="4"/>
        <v>1.1695500000000001</v>
      </c>
      <c r="F148" t="e">
        <f t="shared" si="3"/>
        <v>#N/A</v>
      </c>
      <c r="G148">
        <f>COLUMNS($A:A)</f>
        <v>1</v>
      </c>
      <c r="H148">
        <f>COLUMNS($A:B)</f>
        <v>2</v>
      </c>
      <c r="I148">
        <f>COLUMNS($A:C)</f>
        <v>3</v>
      </c>
      <c r="J148">
        <f>COLUMNS($A:D)</f>
        <v>4</v>
      </c>
    </row>
    <row r="149" spans="1:10" x14ac:dyDescent="0.25">
      <c r="A149">
        <v>1.1693</v>
      </c>
      <c r="B149" t="s">
        <v>1</v>
      </c>
      <c r="C149">
        <f t="shared" si="4"/>
        <v>1.1693</v>
      </c>
      <c r="D149" t="e">
        <f t="shared" si="4"/>
        <v>#N/A</v>
      </c>
      <c r="E149" t="e">
        <f t="shared" si="4"/>
        <v>#N/A</v>
      </c>
      <c r="F149" t="e">
        <f t="shared" si="3"/>
        <v>#N/A</v>
      </c>
      <c r="G149">
        <f>COLUMNS($A:A)</f>
        <v>1</v>
      </c>
      <c r="H149">
        <f>COLUMNS($A:B)</f>
        <v>2</v>
      </c>
      <c r="I149">
        <f>COLUMNS($A:C)</f>
        <v>3</v>
      </c>
      <c r="J149">
        <f>COLUMNS($A:D)</f>
        <v>4</v>
      </c>
    </row>
    <row r="150" spans="1:10" x14ac:dyDescent="0.25">
      <c r="A150">
        <v>1.16923</v>
      </c>
      <c r="B150" t="s">
        <v>1</v>
      </c>
      <c r="C150">
        <f t="shared" si="4"/>
        <v>1.16923</v>
      </c>
      <c r="D150" t="e">
        <f t="shared" si="4"/>
        <v>#N/A</v>
      </c>
      <c r="E150" t="e">
        <f t="shared" si="4"/>
        <v>#N/A</v>
      </c>
      <c r="F150" t="e">
        <f t="shared" si="3"/>
        <v>#N/A</v>
      </c>
      <c r="G150">
        <f>COLUMNS($A:A)</f>
        <v>1</v>
      </c>
      <c r="H150">
        <f>COLUMNS($A:B)</f>
        <v>2</v>
      </c>
      <c r="I150">
        <f>COLUMNS($A:C)</f>
        <v>3</v>
      </c>
      <c r="J150">
        <f>COLUMNS($A:D)</f>
        <v>4</v>
      </c>
    </row>
    <row r="151" spans="1:10" x14ac:dyDescent="0.25">
      <c r="A151">
        <v>1.16937</v>
      </c>
      <c r="B151" t="s">
        <v>1</v>
      </c>
      <c r="C151">
        <f t="shared" si="4"/>
        <v>1.16937</v>
      </c>
      <c r="D151" t="e">
        <f t="shared" si="4"/>
        <v>#N/A</v>
      </c>
      <c r="E151" t="e">
        <f t="shared" si="4"/>
        <v>#N/A</v>
      </c>
      <c r="F151" t="e">
        <f t="shared" si="3"/>
        <v>#N/A</v>
      </c>
      <c r="G151">
        <f>COLUMNS($A:A)</f>
        <v>1</v>
      </c>
      <c r="H151">
        <f>COLUMNS($A:B)</f>
        <v>2</v>
      </c>
      <c r="I151">
        <f>COLUMNS($A:C)</f>
        <v>3</v>
      </c>
      <c r="J151">
        <f>COLUMNS($A:D)</f>
        <v>4</v>
      </c>
    </row>
    <row r="152" spans="1:10" x14ac:dyDescent="0.25">
      <c r="A152">
        <v>1.16961</v>
      </c>
      <c r="B152" t="s">
        <v>1</v>
      </c>
      <c r="C152">
        <f t="shared" si="4"/>
        <v>1.16961</v>
      </c>
      <c r="D152" t="e">
        <f t="shared" si="4"/>
        <v>#N/A</v>
      </c>
      <c r="E152" t="e">
        <f t="shared" si="4"/>
        <v>#N/A</v>
      </c>
      <c r="F152" t="e">
        <f t="shared" si="3"/>
        <v>#N/A</v>
      </c>
      <c r="G152">
        <f>COLUMNS($A:A)</f>
        <v>1</v>
      </c>
      <c r="H152">
        <f>COLUMNS($A:B)</f>
        <v>2</v>
      </c>
      <c r="I152">
        <f>COLUMNS($A:C)</f>
        <v>3</v>
      </c>
      <c r="J152">
        <f>COLUMNS($A:D)</f>
        <v>4</v>
      </c>
    </row>
    <row r="153" spans="1:10" x14ac:dyDescent="0.25">
      <c r="A153">
        <v>1.1688799999999999</v>
      </c>
      <c r="B153" t="s">
        <v>1</v>
      </c>
      <c r="C153">
        <f t="shared" si="4"/>
        <v>1.1688799999999999</v>
      </c>
      <c r="D153" t="e">
        <f t="shared" si="4"/>
        <v>#N/A</v>
      </c>
      <c r="E153" t="e">
        <f t="shared" si="4"/>
        <v>#N/A</v>
      </c>
      <c r="F153" t="e">
        <f t="shared" si="3"/>
        <v>#N/A</v>
      </c>
      <c r="G153">
        <f>COLUMNS($A:A)</f>
        <v>1</v>
      </c>
      <c r="H153">
        <f>COLUMNS($A:B)</f>
        <v>2</v>
      </c>
      <c r="I153">
        <f>COLUMNS($A:C)</f>
        <v>3</v>
      </c>
      <c r="J153">
        <f>COLUMNS($A:D)</f>
        <v>4</v>
      </c>
    </row>
    <row r="154" spans="1:10" x14ac:dyDescent="0.25">
      <c r="A154">
        <v>1.1691800000000001</v>
      </c>
      <c r="B154" t="s">
        <v>1</v>
      </c>
      <c r="C154">
        <f t="shared" si="4"/>
        <v>1.1691800000000001</v>
      </c>
      <c r="D154" t="e">
        <f t="shared" si="4"/>
        <v>#N/A</v>
      </c>
      <c r="E154" t="e">
        <f t="shared" si="4"/>
        <v>#N/A</v>
      </c>
      <c r="F154" t="e">
        <f t="shared" si="3"/>
        <v>#N/A</v>
      </c>
      <c r="G154">
        <f>COLUMNS($A:A)</f>
        <v>1</v>
      </c>
      <c r="H154">
        <f>COLUMNS($A:B)</f>
        <v>2</v>
      </c>
      <c r="I154">
        <f>COLUMNS($A:C)</f>
        <v>3</v>
      </c>
      <c r="J154">
        <f>COLUMNS($A:D)</f>
        <v>4</v>
      </c>
    </row>
    <row r="155" spans="1:10" x14ac:dyDescent="0.25">
      <c r="A155">
        <v>1.1691400000000001</v>
      </c>
      <c r="B155" t="s">
        <v>1</v>
      </c>
      <c r="C155">
        <f t="shared" si="4"/>
        <v>1.1691400000000001</v>
      </c>
      <c r="D155" t="e">
        <f t="shared" si="4"/>
        <v>#N/A</v>
      </c>
      <c r="E155" t="e">
        <f t="shared" si="4"/>
        <v>#N/A</v>
      </c>
      <c r="F155" t="e">
        <f t="shared" si="3"/>
        <v>#N/A</v>
      </c>
      <c r="G155">
        <f>COLUMNS($A:A)</f>
        <v>1</v>
      </c>
      <c r="H155">
        <f>COLUMNS($A:B)</f>
        <v>2</v>
      </c>
      <c r="I155">
        <f>COLUMNS($A:C)</f>
        <v>3</v>
      </c>
      <c r="J155">
        <f>COLUMNS($A:D)</f>
        <v>4</v>
      </c>
    </row>
    <row r="156" spans="1:10" x14ac:dyDescent="0.25">
      <c r="A156">
        <v>1.16869</v>
      </c>
      <c r="B156" t="s">
        <v>1</v>
      </c>
      <c r="C156">
        <f t="shared" si="4"/>
        <v>1.16869</v>
      </c>
      <c r="D156" t="e">
        <f t="shared" si="4"/>
        <v>#N/A</v>
      </c>
      <c r="E156" t="e">
        <f t="shared" si="4"/>
        <v>#N/A</v>
      </c>
      <c r="F156" t="e">
        <f t="shared" si="3"/>
        <v>#N/A</v>
      </c>
      <c r="G156">
        <f>COLUMNS($A:A)</f>
        <v>1</v>
      </c>
      <c r="H156">
        <f>COLUMNS($A:B)</f>
        <v>2</v>
      </c>
      <c r="I156">
        <f>COLUMNS($A:C)</f>
        <v>3</v>
      </c>
      <c r="J156">
        <f>COLUMNS($A:D)</f>
        <v>4</v>
      </c>
    </row>
    <row r="157" spans="1:10" x14ac:dyDescent="0.25">
      <c r="A157">
        <v>1.16859</v>
      </c>
      <c r="B157" t="s">
        <v>1</v>
      </c>
      <c r="C157">
        <f t="shared" si="4"/>
        <v>1.16859</v>
      </c>
      <c r="D157" t="e">
        <f t="shared" si="4"/>
        <v>#N/A</v>
      </c>
      <c r="E157" t="e">
        <f t="shared" si="4"/>
        <v>#N/A</v>
      </c>
      <c r="F157" t="e">
        <f t="shared" si="3"/>
        <v>#N/A</v>
      </c>
      <c r="G157">
        <f>COLUMNS($A:A)</f>
        <v>1</v>
      </c>
      <c r="H157">
        <f>COLUMNS($A:B)</f>
        <v>2</v>
      </c>
      <c r="I157">
        <f>COLUMNS($A:C)</f>
        <v>3</v>
      </c>
      <c r="J157">
        <f>COLUMNS($A:D)</f>
        <v>4</v>
      </c>
    </row>
    <row r="158" spans="1:10" x14ac:dyDescent="0.25">
      <c r="A158">
        <v>1.1679999999999999</v>
      </c>
      <c r="B158" t="s">
        <v>1</v>
      </c>
      <c r="C158">
        <f t="shared" si="4"/>
        <v>1.1679999999999999</v>
      </c>
      <c r="D158" t="e">
        <f t="shared" si="4"/>
        <v>#N/A</v>
      </c>
      <c r="E158" t="e">
        <f t="shared" si="4"/>
        <v>#N/A</v>
      </c>
      <c r="F158" t="e">
        <f t="shared" si="3"/>
        <v>#N/A</v>
      </c>
      <c r="G158">
        <f>COLUMNS($A:A)</f>
        <v>1</v>
      </c>
      <c r="H158">
        <f>COLUMNS($A:B)</f>
        <v>2</v>
      </c>
      <c r="I158">
        <f>COLUMNS($A:C)</f>
        <v>3</v>
      </c>
      <c r="J158">
        <f>COLUMNS($A:D)</f>
        <v>4</v>
      </c>
    </row>
    <row r="159" spans="1:10" x14ac:dyDescent="0.25">
      <c r="A159">
        <v>1.16832</v>
      </c>
      <c r="B159" t="s">
        <v>1</v>
      </c>
      <c r="C159">
        <f t="shared" si="4"/>
        <v>1.16832</v>
      </c>
      <c r="D159" t="e">
        <f t="shared" si="4"/>
        <v>#N/A</v>
      </c>
      <c r="E159" t="e">
        <f t="shared" si="4"/>
        <v>#N/A</v>
      </c>
      <c r="F159" t="e">
        <f t="shared" si="3"/>
        <v>#N/A</v>
      </c>
      <c r="G159">
        <f>COLUMNS($A:A)</f>
        <v>1</v>
      </c>
      <c r="H159">
        <f>COLUMNS($A:B)</f>
        <v>2</v>
      </c>
      <c r="I159">
        <f>COLUMNS($A:C)</f>
        <v>3</v>
      </c>
      <c r="J159">
        <f>COLUMNS($A:D)</f>
        <v>4</v>
      </c>
    </row>
    <row r="160" spans="1:10" x14ac:dyDescent="0.25">
      <c r="A160">
        <v>1.1682399999999999</v>
      </c>
      <c r="B160" t="s">
        <v>0</v>
      </c>
      <c r="C160" t="e">
        <f t="shared" si="4"/>
        <v>#N/A</v>
      </c>
      <c r="D160" t="e">
        <f t="shared" si="4"/>
        <v>#N/A</v>
      </c>
      <c r="E160">
        <f t="shared" si="4"/>
        <v>1.1682399999999999</v>
      </c>
      <c r="F160" t="e">
        <f t="shared" si="3"/>
        <v>#N/A</v>
      </c>
      <c r="G160">
        <f>COLUMNS($A:A)</f>
        <v>1</v>
      </c>
      <c r="H160">
        <f>COLUMNS($A:B)</f>
        <v>2</v>
      </c>
      <c r="I160">
        <f>COLUMNS($A:C)</f>
        <v>3</v>
      </c>
      <c r="J160">
        <f>COLUMNS($A:D)</f>
        <v>4</v>
      </c>
    </row>
    <row r="161" spans="1:10" x14ac:dyDescent="0.25">
      <c r="A161">
        <v>1.16825</v>
      </c>
      <c r="B161" t="s">
        <v>0</v>
      </c>
      <c r="C161" t="e">
        <f t="shared" si="4"/>
        <v>#N/A</v>
      </c>
      <c r="D161" t="e">
        <f t="shared" si="4"/>
        <v>#N/A</v>
      </c>
      <c r="E161">
        <f t="shared" si="4"/>
        <v>1.16825</v>
      </c>
      <c r="F161" t="e">
        <f t="shared" si="3"/>
        <v>#N/A</v>
      </c>
      <c r="G161">
        <f>COLUMNS($A:A)</f>
        <v>1</v>
      </c>
      <c r="H161">
        <f>COLUMNS($A:B)</f>
        <v>2</v>
      </c>
      <c r="I161">
        <f>COLUMNS($A:C)</f>
        <v>3</v>
      </c>
      <c r="J161">
        <f>COLUMNS($A:D)</f>
        <v>4</v>
      </c>
    </row>
    <row r="162" spans="1:10" x14ac:dyDescent="0.25">
      <c r="A162">
        <v>1.16835</v>
      </c>
      <c r="B162" t="s">
        <v>0</v>
      </c>
      <c r="C162" t="e">
        <f t="shared" si="4"/>
        <v>#N/A</v>
      </c>
      <c r="D162" t="e">
        <f t="shared" si="4"/>
        <v>#N/A</v>
      </c>
      <c r="E162">
        <f t="shared" si="4"/>
        <v>1.16835</v>
      </c>
      <c r="F162" t="e">
        <f t="shared" si="3"/>
        <v>#N/A</v>
      </c>
      <c r="G162">
        <f>COLUMNS($A:A)</f>
        <v>1</v>
      </c>
      <c r="H162">
        <f>COLUMNS($A:B)</f>
        <v>2</v>
      </c>
      <c r="I162">
        <f>COLUMNS($A:C)</f>
        <v>3</v>
      </c>
      <c r="J162">
        <f>COLUMNS($A:D)</f>
        <v>4</v>
      </c>
    </row>
    <row r="163" spans="1:10" x14ac:dyDescent="0.25">
      <c r="A163">
        <v>1.1681699999999999</v>
      </c>
      <c r="B163" t="s">
        <v>0</v>
      </c>
      <c r="C163" t="e">
        <f t="shared" si="4"/>
        <v>#N/A</v>
      </c>
      <c r="D163" t="e">
        <f t="shared" si="4"/>
        <v>#N/A</v>
      </c>
      <c r="E163">
        <f t="shared" si="4"/>
        <v>1.1681699999999999</v>
      </c>
      <c r="F163" t="e">
        <f t="shared" si="3"/>
        <v>#N/A</v>
      </c>
      <c r="G163">
        <f>COLUMNS($A:A)</f>
        <v>1</v>
      </c>
      <c r="H163">
        <f>COLUMNS($A:B)</f>
        <v>2</v>
      </c>
      <c r="I163">
        <f>COLUMNS($A:C)</f>
        <v>3</v>
      </c>
      <c r="J163">
        <f>COLUMNS($A:D)</f>
        <v>4</v>
      </c>
    </row>
    <row r="164" spans="1:10" x14ac:dyDescent="0.25">
      <c r="A164">
        <v>1.16845</v>
      </c>
      <c r="B164" t="s">
        <v>0</v>
      </c>
      <c r="C164" t="e">
        <f t="shared" si="4"/>
        <v>#N/A</v>
      </c>
      <c r="D164" t="e">
        <f t="shared" si="4"/>
        <v>#N/A</v>
      </c>
      <c r="E164">
        <f t="shared" si="4"/>
        <v>1.16845</v>
      </c>
      <c r="F164" t="e">
        <f t="shared" si="3"/>
        <v>#N/A</v>
      </c>
      <c r="G164">
        <f>COLUMNS($A:A)</f>
        <v>1</v>
      </c>
      <c r="H164">
        <f>COLUMNS($A:B)</f>
        <v>2</v>
      </c>
      <c r="I164">
        <f>COLUMNS($A:C)</f>
        <v>3</v>
      </c>
      <c r="J164">
        <f>COLUMNS($A:D)</f>
        <v>4</v>
      </c>
    </row>
    <row r="165" spans="1:10" x14ac:dyDescent="0.25">
      <c r="A165">
        <v>1.1688799999999999</v>
      </c>
      <c r="B165" t="s">
        <v>0</v>
      </c>
      <c r="C165" t="e">
        <f t="shared" si="4"/>
        <v>#N/A</v>
      </c>
      <c r="D165" t="e">
        <f t="shared" si="4"/>
        <v>#N/A</v>
      </c>
      <c r="E165">
        <f t="shared" si="4"/>
        <v>1.1688799999999999</v>
      </c>
      <c r="F165" t="e">
        <f t="shared" si="3"/>
        <v>#N/A</v>
      </c>
      <c r="G165">
        <f>COLUMNS($A:A)</f>
        <v>1</v>
      </c>
      <c r="H165">
        <f>COLUMNS($A:B)</f>
        <v>2</v>
      </c>
      <c r="I165">
        <f>COLUMNS($A:C)</f>
        <v>3</v>
      </c>
      <c r="J165">
        <f>COLUMNS($A:D)</f>
        <v>4</v>
      </c>
    </row>
    <row r="166" spans="1:10" x14ac:dyDescent="0.25">
      <c r="A166">
        <v>1.16889</v>
      </c>
      <c r="B166" t="s">
        <v>0</v>
      </c>
      <c r="C166" t="e">
        <f t="shared" si="4"/>
        <v>#N/A</v>
      </c>
      <c r="D166" t="e">
        <f t="shared" si="4"/>
        <v>#N/A</v>
      </c>
      <c r="E166">
        <f t="shared" si="4"/>
        <v>1.16889</v>
      </c>
      <c r="F166" t="e">
        <f t="shared" si="3"/>
        <v>#N/A</v>
      </c>
      <c r="G166">
        <f>COLUMNS($A:A)</f>
        <v>1</v>
      </c>
      <c r="H166">
        <f>COLUMNS($A:B)</f>
        <v>2</v>
      </c>
      <c r="I166">
        <f>COLUMNS($A:C)</f>
        <v>3</v>
      </c>
      <c r="J166">
        <f>COLUMNS($A:D)</f>
        <v>4</v>
      </c>
    </row>
    <row r="167" spans="1:10" x14ac:dyDescent="0.25">
      <c r="A167">
        <v>1.1687799999999999</v>
      </c>
      <c r="B167" t="s">
        <v>0</v>
      </c>
      <c r="C167" t="e">
        <f t="shared" si="4"/>
        <v>#N/A</v>
      </c>
      <c r="D167" t="e">
        <f t="shared" si="4"/>
        <v>#N/A</v>
      </c>
      <c r="E167">
        <f t="shared" si="4"/>
        <v>1.1687799999999999</v>
      </c>
      <c r="F167" t="e">
        <f t="shared" si="3"/>
        <v>#N/A</v>
      </c>
      <c r="G167">
        <f>COLUMNS($A:A)</f>
        <v>1</v>
      </c>
      <c r="H167">
        <f>COLUMNS($A:B)</f>
        <v>2</v>
      </c>
      <c r="I167">
        <f>COLUMNS($A:C)</f>
        <v>3</v>
      </c>
      <c r="J167">
        <f>COLUMNS($A:D)</f>
        <v>4</v>
      </c>
    </row>
    <row r="168" spans="1:10" x14ac:dyDescent="0.25">
      <c r="A168">
        <v>1.1688700000000001</v>
      </c>
      <c r="B168" t="s">
        <v>3</v>
      </c>
      <c r="C168" t="e">
        <f t="shared" si="4"/>
        <v>#N/A</v>
      </c>
      <c r="D168">
        <f t="shared" si="4"/>
        <v>1.1688700000000001</v>
      </c>
      <c r="E168" t="e">
        <f t="shared" si="4"/>
        <v>#N/A</v>
      </c>
      <c r="F168" t="e">
        <f t="shared" si="3"/>
        <v>#N/A</v>
      </c>
      <c r="G168">
        <f>COLUMNS($A:A)</f>
        <v>1</v>
      </c>
      <c r="H168">
        <f>COLUMNS($A:B)</f>
        <v>2</v>
      </c>
      <c r="I168">
        <f>COLUMNS($A:C)</f>
        <v>3</v>
      </c>
      <c r="J168">
        <f>COLUMNS($A:D)</f>
        <v>4</v>
      </c>
    </row>
    <row r="169" spans="1:10" x14ac:dyDescent="0.25">
      <c r="A169">
        <v>1.1689700000000001</v>
      </c>
      <c r="B169" t="s">
        <v>3</v>
      </c>
      <c r="C169" t="e">
        <f t="shared" si="4"/>
        <v>#N/A</v>
      </c>
      <c r="D169">
        <f t="shared" si="4"/>
        <v>1.1689700000000001</v>
      </c>
      <c r="E169" t="e">
        <f t="shared" si="4"/>
        <v>#N/A</v>
      </c>
      <c r="F169" t="e">
        <f t="shared" si="3"/>
        <v>#N/A</v>
      </c>
      <c r="G169">
        <f>COLUMNS($A:A)</f>
        <v>1</v>
      </c>
      <c r="H169">
        <f>COLUMNS($A:B)</f>
        <v>2</v>
      </c>
      <c r="I169">
        <f>COLUMNS($A:C)</f>
        <v>3</v>
      </c>
      <c r="J169">
        <f>COLUMNS($A:D)</f>
        <v>4</v>
      </c>
    </row>
    <row r="170" spans="1:10" x14ac:dyDescent="0.25">
      <c r="A170">
        <v>1.1687099999999999</v>
      </c>
      <c r="B170" t="s">
        <v>3</v>
      </c>
      <c r="C170" t="e">
        <f t="shared" si="4"/>
        <v>#N/A</v>
      </c>
      <c r="D170">
        <f t="shared" si="4"/>
        <v>1.1687099999999999</v>
      </c>
      <c r="E170" t="e">
        <f t="shared" si="4"/>
        <v>#N/A</v>
      </c>
      <c r="F170" t="e">
        <f t="shared" si="3"/>
        <v>#N/A</v>
      </c>
      <c r="G170">
        <f>COLUMNS($A:A)</f>
        <v>1</v>
      </c>
      <c r="H170">
        <f>COLUMNS($A:B)</f>
        <v>2</v>
      </c>
      <c r="I170">
        <f>COLUMNS($A:C)</f>
        <v>3</v>
      </c>
      <c r="J170">
        <f>COLUMNS($A:D)</f>
        <v>4</v>
      </c>
    </row>
    <row r="171" spans="1:10" x14ac:dyDescent="0.25">
      <c r="A171">
        <v>1.16842</v>
      </c>
      <c r="B171" t="s">
        <v>3</v>
      </c>
      <c r="C171" t="e">
        <f t="shared" si="4"/>
        <v>#N/A</v>
      </c>
      <c r="D171">
        <f t="shared" si="4"/>
        <v>1.16842</v>
      </c>
      <c r="E171" t="e">
        <f t="shared" si="4"/>
        <v>#N/A</v>
      </c>
      <c r="F171" t="e">
        <f t="shared" si="3"/>
        <v>#N/A</v>
      </c>
      <c r="G171">
        <f>COLUMNS($A:A)</f>
        <v>1</v>
      </c>
      <c r="H171">
        <f>COLUMNS($A:B)</f>
        <v>2</v>
      </c>
      <c r="I171">
        <f>COLUMNS($A:C)</f>
        <v>3</v>
      </c>
      <c r="J171">
        <f>COLUMNS($A:D)</f>
        <v>4</v>
      </c>
    </row>
    <row r="172" spans="1:10" x14ac:dyDescent="0.25">
      <c r="A172">
        <v>1.16866</v>
      </c>
      <c r="B172" t="s">
        <v>3</v>
      </c>
      <c r="C172" t="e">
        <f t="shared" si="4"/>
        <v>#N/A</v>
      </c>
      <c r="D172">
        <f t="shared" si="4"/>
        <v>1.16866</v>
      </c>
      <c r="E172" t="e">
        <f t="shared" si="4"/>
        <v>#N/A</v>
      </c>
      <c r="F172" t="e">
        <f t="shared" si="3"/>
        <v>#N/A</v>
      </c>
      <c r="G172">
        <f>COLUMNS($A:A)</f>
        <v>1</v>
      </c>
      <c r="H172">
        <f>COLUMNS($A:B)</f>
        <v>2</v>
      </c>
      <c r="I172">
        <f>COLUMNS($A:C)</f>
        <v>3</v>
      </c>
      <c r="J172">
        <f>COLUMNS($A:D)</f>
        <v>4</v>
      </c>
    </row>
    <row r="173" spans="1:10" x14ac:dyDescent="0.25">
      <c r="A173">
        <v>1.1683399999999999</v>
      </c>
      <c r="B173" t="s">
        <v>3</v>
      </c>
      <c r="C173" t="e">
        <f t="shared" si="4"/>
        <v>#N/A</v>
      </c>
      <c r="D173">
        <f t="shared" si="4"/>
        <v>1.1683399999999999</v>
      </c>
      <c r="E173" t="e">
        <f t="shared" si="4"/>
        <v>#N/A</v>
      </c>
      <c r="F173" t="e">
        <f t="shared" si="3"/>
        <v>#N/A</v>
      </c>
      <c r="G173">
        <f>COLUMNS($A:A)</f>
        <v>1</v>
      </c>
      <c r="H173">
        <f>COLUMNS($A:B)</f>
        <v>2</v>
      </c>
      <c r="I173">
        <f>COLUMNS($A:C)</f>
        <v>3</v>
      </c>
      <c r="J173">
        <f>COLUMNS($A:D)</f>
        <v>4</v>
      </c>
    </row>
    <row r="174" spans="1:10" x14ac:dyDescent="0.25">
      <c r="A174">
        <v>1.1686099999999999</v>
      </c>
      <c r="B174" t="s">
        <v>3</v>
      </c>
      <c r="C174" t="e">
        <f t="shared" si="4"/>
        <v>#N/A</v>
      </c>
      <c r="D174">
        <f t="shared" si="4"/>
        <v>1.1686099999999999</v>
      </c>
      <c r="E174" t="e">
        <f t="shared" si="4"/>
        <v>#N/A</v>
      </c>
      <c r="F174" t="e">
        <f t="shared" si="3"/>
        <v>#N/A</v>
      </c>
      <c r="G174">
        <f>COLUMNS($A:A)</f>
        <v>1</v>
      </c>
      <c r="H174">
        <f>COLUMNS($A:B)</f>
        <v>2</v>
      </c>
      <c r="I174">
        <f>COLUMNS($A:C)</f>
        <v>3</v>
      </c>
      <c r="J174">
        <f>COLUMNS($A:D)</f>
        <v>4</v>
      </c>
    </row>
    <row r="175" spans="1:10" x14ac:dyDescent="0.25">
      <c r="A175">
        <v>1.16865</v>
      </c>
      <c r="B175" t="s">
        <v>3</v>
      </c>
      <c r="C175" t="e">
        <f t="shared" si="4"/>
        <v>#N/A</v>
      </c>
      <c r="D175">
        <f t="shared" si="4"/>
        <v>1.16865</v>
      </c>
      <c r="E175" t="e">
        <f t="shared" si="4"/>
        <v>#N/A</v>
      </c>
      <c r="F175" t="e">
        <f t="shared" si="3"/>
        <v>#N/A</v>
      </c>
      <c r="G175">
        <f>COLUMNS($A:A)</f>
        <v>1</v>
      </c>
      <c r="H175">
        <f>COLUMNS($A:B)</f>
        <v>2</v>
      </c>
      <c r="I175">
        <f>COLUMNS($A:C)</f>
        <v>3</v>
      </c>
      <c r="J175">
        <f>COLUMNS($A:D)</f>
        <v>4</v>
      </c>
    </row>
    <row r="176" spans="1:10" x14ac:dyDescent="0.25">
      <c r="A176">
        <v>1.16916</v>
      </c>
      <c r="B176" t="s">
        <v>3</v>
      </c>
      <c r="C176" t="e">
        <f t="shared" si="4"/>
        <v>#N/A</v>
      </c>
      <c r="D176">
        <f t="shared" si="4"/>
        <v>1.16916</v>
      </c>
      <c r="E176" t="e">
        <f t="shared" si="4"/>
        <v>#N/A</v>
      </c>
      <c r="F176" t="e">
        <f t="shared" si="3"/>
        <v>#N/A</v>
      </c>
      <c r="G176">
        <f>COLUMNS($A:A)</f>
        <v>1</v>
      </c>
      <c r="H176">
        <f>COLUMNS($A:B)</f>
        <v>2</v>
      </c>
      <c r="I176">
        <f>COLUMNS($A:C)</f>
        <v>3</v>
      </c>
      <c r="J176">
        <f>COLUMNS($A:D)</f>
        <v>4</v>
      </c>
    </row>
    <row r="177" spans="1:10" x14ac:dyDescent="0.25">
      <c r="A177">
        <v>1.1695500000000001</v>
      </c>
      <c r="B177" t="s">
        <v>3</v>
      </c>
      <c r="C177" t="e">
        <f t="shared" si="4"/>
        <v>#N/A</v>
      </c>
      <c r="D177">
        <f t="shared" si="4"/>
        <v>1.1695500000000001</v>
      </c>
      <c r="E177" t="e">
        <f t="shared" si="4"/>
        <v>#N/A</v>
      </c>
      <c r="F177" t="e">
        <f t="shared" si="3"/>
        <v>#N/A</v>
      </c>
      <c r="G177">
        <f>COLUMNS($A:A)</f>
        <v>1</v>
      </c>
      <c r="H177">
        <f>COLUMNS($A:B)</f>
        <v>2</v>
      </c>
      <c r="I177">
        <f>COLUMNS($A:C)</f>
        <v>3</v>
      </c>
      <c r="J177">
        <f>COLUMNS($A:D)</f>
        <v>4</v>
      </c>
    </row>
    <row r="178" spans="1:10" x14ac:dyDescent="0.25">
      <c r="A178">
        <v>1.16988</v>
      </c>
      <c r="B178" t="s">
        <v>3</v>
      </c>
      <c r="C178" t="e">
        <f t="shared" si="4"/>
        <v>#N/A</v>
      </c>
      <c r="D178">
        <f t="shared" si="4"/>
        <v>1.16988</v>
      </c>
      <c r="E178" t="e">
        <f t="shared" si="4"/>
        <v>#N/A</v>
      </c>
      <c r="F178" t="e">
        <f t="shared" si="3"/>
        <v>#N/A</v>
      </c>
      <c r="G178">
        <f>COLUMNS($A:A)</f>
        <v>1</v>
      </c>
      <c r="H178">
        <f>COLUMNS($A:B)</f>
        <v>2</v>
      </c>
      <c r="I178">
        <f>COLUMNS($A:C)</f>
        <v>3</v>
      </c>
      <c r="J178">
        <f>COLUMNS($A:D)</f>
        <v>4</v>
      </c>
    </row>
    <row r="179" spans="1:10" x14ac:dyDescent="0.25">
      <c r="A179">
        <v>1.1704000000000001</v>
      </c>
      <c r="B179" t="s">
        <v>3</v>
      </c>
      <c r="C179" t="e">
        <f t="shared" si="4"/>
        <v>#N/A</v>
      </c>
      <c r="D179">
        <f t="shared" si="4"/>
        <v>1.1704000000000001</v>
      </c>
      <c r="E179" t="e">
        <f t="shared" si="4"/>
        <v>#N/A</v>
      </c>
      <c r="F179" t="e">
        <f t="shared" si="3"/>
        <v>#N/A</v>
      </c>
      <c r="G179">
        <f>COLUMNS($A:A)</f>
        <v>1</v>
      </c>
      <c r="H179">
        <f>COLUMNS($A:B)</f>
        <v>2</v>
      </c>
      <c r="I179">
        <f>COLUMNS($A:C)</f>
        <v>3</v>
      </c>
      <c r="J179">
        <f>COLUMNS($A:D)</f>
        <v>4</v>
      </c>
    </row>
    <row r="180" spans="1:10" x14ac:dyDescent="0.25">
      <c r="A180">
        <v>1.17031</v>
      </c>
      <c r="B180" t="s">
        <v>3</v>
      </c>
      <c r="C180" t="e">
        <f t="shared" si="4"/>
        <v>#N/A</v>
      </c>
      <c r="D180">
        <f t="shared" si="4"/>
        <v>1.17031</v>
      </c>
      <c r="E180" t="e">
        <f t="shared" si="4"/>
        <v>#N/A</v>
      </c>
      <c r="F180" t="e">
        <f t="shared" si="3"/>
        <v>#N/A</v>
      </c>
      <c r="G180">
        <f>COLUMNS($A:A)</f>
        <v>1</v>
      </c>
      <c r="H180">
        <f>COLUMNS($A:B)</f>
        <v>2</v>
      </c>
      <c r="I180">
        <f>COLUMNS($A:C)</f>
        <v>3</v>
      </c>
      <c r="J180">
        <f>COLUMNS($A:D)</f>
        <v>4</v>
      </c>
    </row>
    <row r="181" spans="1:10" x14ac:dyDescent="0.25">
      <c r="A181">
        <v>1.1703399999999999</v>
      </c>
      <c r="B181" t="s">
        <v>3</v>
      </c>
      <c r="C181" t="e">
        <f t="shared" si="4"/>
        <v>#N/A</v>
      </c>
      <c r="D181">
        <f t="shared" si="4"/>
        <v>1.1703399999999999</v>
      </c>
      <c r="E181" t="e">
        <f t="shared" si="4"/>
        <v>#N/A</v>
      </c>
      <c r="F181" t="e">
        <f t="shared" si="3"/>
        <v>#N/A</v>
      </c>
      <c r="G181">
        <f>COLUMNS($A:A)</f>
        <v>1</v>
      </c>
      <c r="H181">
        <f>COLUMNS($A:B)</f>
        <v>2</v>
      </c>
      <c r="I181">
        <f>COLUMNS($A:C)</f>
        <v>3</v>
      </c>
      <c r="J181">
        <f>COLUMNS($A:D)</f>
        <v>4</v>
      </c>
    </row>
    <row r="182" spans="1:10" x14ac:dyDescent="0.25">
      <c r="A182">
        <v>1.1702399999999999</v>
      </c>
      <c r="B182" t="s">
        <v>3</v>
      </c>
      <c r="C182" t="e">
        <f t="shared" si="4"/>
        <v>#N/A</v>
      </c>
      <c r="D182">
        <f t="shared" si="4"/>
        <v>1.1702399999999999</v>
      </c>
      <c r="E182" t="e">
        <f t="shared" si="4"/>
        <v>#N/A</v>
      </c>
      <c r="F182" t="e">
        <f t="shared" si="3"/>
        <v>#N/A</v>
      </c>
      <c r="G182">
        <f>COLUMNS($A:A)</f>
        <v>1</v>
      </c>
      <c r="H182">
        <f>COLUMNS($A:B)</f>
        <v>2</v>
      </c>
      <c r="I182">
        <f>COLUMNS($A:C)</f>
        <v>3</v>
      </c>
      <c r="J182">
        <f>COLUMNS($A:D)</f>
        <v>4</v>
      </c>
    </row>
    <row r="183" spans="1:10" x14ac:dyDescent="0.25">
      <c r="A183">
        <v>1.1703300000000001</v>
      </c>
      <c r="B183" t="s">
        <v>3</v>
      </c>
      <c r="C183" t="e">
        <f t="shared" si="4"/>
        <v>#N/A</v>
      </c>
      <c r="D183">
        <f t="shared" si="4"/>
        <v>1.1703300000000001</v>
      </c>
      <c r="E183" t="e">
        <f t="shared" si="4"/>
        <v>#N/A</v>
      </c>
      <c r="F183" t="e">
        <f t="shared" si="3"/>
        <v>#N/A</v>
      </c>
      <c r="G183">
        <f>COLUMNS($A:A)</f>
        <v>1</v>
      </c>
      <c r="H183">
        <f>COLUMNS($A:B)</f>
        <v>2</v>
      </c>
      <c r="I183">
        <f>COLUMNS($A:C)</f>
        <v>3</v>
      </c>
      <c r="J183">
        <f>COLUMNS($A:D)</f>
        <v>4</v>
      </c>
    </row>
    <row r="184" spans="1:10" x14ac:dyDescent="0.25">
      <c r="A184">
        <v>1.1701299999999999</v>
      </c>
      <c r="B184" t="s">
        <v>3</v>
      </c>
      <c r="C184" t="e">
        <f t="shared" si="4"/>
        <v>#N/A</v>
      </c>
      <c r="D184">
        <f t="shared" si="4"/>
        <v>1.1701299999999999</v>
      </c>
      <c r="E184" t="e">
        <f t="shared" si="4"/>
        <v>#N/A</v>
      </c>
      <c r="F184" t="e">
        <f t="shared" si="3"/>
        <v>#N/A</v>
      </c>
      <c r="G184">
        <f>COLUMNS($A:A)</f>
        <v>1</v>
      </c>
      <c r="H184">
        <f>COLUMNS($A:B)</f>
        <v>2</v>
      </c>
      <c r="I184">
        <f>COLUMNS($A:C)</f>
        <v>3</v>
      </c>
      <c r="J184">
        <f>COLUMNS($A:D)</f>
        <v>4</v>
      </c>
    </row>
    <row r="185" spans="1:10" x14ac:dyDescent="0.25">
      <c r="A185">
        <v>1.1702699999999999</v>
      </c>
      <c r="B185" t="s">
        <v>3</v>
      </c>
      <c r="C185" t="e">
        <f t="shared" si="4"/>
        <v>#N/A</v>
      </c>
      <c r="D185">
        <f t="shared" si="4"/>
        <v>1.1702699999999999</v>
      </c>
      <c r="E185" t="e">
        <f t="shared" si="4"/>
        <v>#N/A</v>
      </c>
      <c r="F185" t="e">
        <f t="shared" si="3"/>
        <v>#N/A</v>
      </c>
      <c r="G185">
        <f>COLUMNS($A:A)</f>
        <v>1</v>
      </c>
      <c r="H185">
        <f>COLUMNS($A:B)</f>
        <v>2</v>
      </c>
      <c r="I185">
        <f>COLUMNS($A:C)</f>
        <v>3</v>
      </c>
      <c r="J185">
        <f>COLUMNS($A:D)</f>
        <v>4</v>
      </c>
    </row>
    <row r="186" spans="1:10" x14ac:dyDescent="0.25">
      <c r="A186">
        <v>1.1702699999999999</v>
      </c>
      <c r="B186" t="s">
        <v>3</v>
      </c>
      <c r="C186" t="e">
        <f t="shared" si="4"/>
        <v>#N/A</v>
      </c>
      <c r="D186">
        <f t="shared" si="4"/>
        <v>1.1702699999999999</v>
      </c>
      <c r="E186" t="e">
        <f t="shared" si="4"/>
        <v>#N/A</v>
      </c>
      <c r="F186" t="e">
        <f t="shared" si="3"/>
        <v>#N/A</v>
      </c>
      <c r="G186">
        <f>COLUMNS($A:A)</f>
        <v>1</v>
      </c>
      <c r="H186">
        <f>COLUMNS($A:B)</f>
        <v>2</v>
      </c>
      <c r="I186">
        <f>COLUMNS($A:C)</f>
        <v>3</v>
      </c>
      <c r="J186">
        <f>COLUMNS($A:D)</f>
        <v>4</v>
      </c>
    </row>
    <row r="187" spans="1:10" x14ac:dyDescent="0.25">
      <c r="A187">
        <v>1.1706700000000001</v>
      </c>
      <c r="B187" t="s">
        <v>3</v>
      </c>
      <c r="C187" t="e">
        <f t="shared" si="4"/>
        <v>#N/A</v>
      </c>
      <c r="D187">
        <f t="shared" si="4"/>
        <v>1.1706700000000001</v>
      </c>
      <c r="E187" t="e">
        <f t="shared" si="4"/>
        <v>#N/A</v>
      </c>
      <c r="F187" t="e">
        <f t="shared" si="3"/>
        <v>#N/A</v>
      </c>
      <c r="G187">
        <f>COLUMNS($A:A)</f>
        <v>1</v>
      </c>
      <c r="H187">
        <f>COLUMNS($A:B)</f>
        <v>2</v>
      </c>
      <c r="I187">
        <f>COLUMNS($A:C)</f>
        <v>3</v>
      </c>
      <c r="J187">
        <f>COLUMNS($A:D)</f>
        <v>4</v>
      </c>
    </row>
    <row r="188" spans="1:10" x14ac:dyDescent="0.25">
      <c r="A188">
        <v>1.1712800000000001</v>
      </c>
      <c r="B188" t="s">
        <v>3</v>
      </c>
      <c r="C188" t="e">
        <f t="shared" si="4"/>
        <v>#N/A</v>
      </c>
      <c r="D188">
        <f t="shared" si="4"/>
        <v>1.1712800000000001</v>
      </c>
      <c r="E188" t="e">
        <f t="shared" si="4"/>
        <v>#N/A</v>
      </c>
      <c r="F188" t="e">
        <f t="shared" si="3"/>
        <v>#N/A</v>
      </c>
      <c r="G188">
        <f>COLUMNS($A:A)</f>
        <v>1</v>
      </c>
      <c r="H188">
        <f>COLUMNS($A:B)</f>
        <v>2</v>
      </c>
      <c r="I188">
        <f>COLUMNS($A:C)</f>
        <v>3</v>
      </c>
      <c r="J188">
        <f>COLUMNS($A:D)</f>
        <v>4</v>
      </c>
    </row>
    <row r="189" spans="1:10" x14ac:dyDescent="0.25">
      <c r="A189">
        <v>1.1710199999999999</v>
      </c>
      <c r="B189" t="s">
        <v>3</v>
      </c>
      <c r="C189" t="e">
        <f t="shared" si="4"/>
        <v>#N/A</v>
      </c>
      <c r="D189">
        <f t="shared" si="4"/>
        <v>1.1710199999999999</v>
      </c>
      <c r="E189" t="e">
        <f t="shared" si="4"/>
        <v>#N/A</v>
      </c>
      <c r="F189" t="e">
        <f t="shared" si="3"/>
        <v>#N/A</v>
      </c>
      <c r="G189">
        <f>COLUMNS($A:A)</f>
        <v>1</v>
      </c>
      <c r="H189">
        <f>COLUMNS($A:B)</f>
        <v>2</v>
      </c>
      <c r="I189">
        <f>COLUMNS($A:C)</f>
        <v>3</v>
      </c>
      <c r="J189">
        <f>COLUMNS($A:D)</f>
        <v>4</v>
      </c>
    </row>
    <row r="190" spans="1:10" x14ac:dyDescent="0.25">
      <c r="A190">
        <v>1.1710799999999999</v>
      </c>
      <c r="B190" t="s">
        <v>0</v>
      </c>
      <c r="C190" t="e">
        <f t="shared" si="4"/>
        <v>#N/A</v>
      </c>
      <c r="D190" t="e">
        <f t="shared" si="4"/>
        <v>#N/A</v>
      </c>
      <c r="E190">
        <f t="shared" si="4"/>
        <v>1.1710799999999999</v>
      </c>
      <c r="F190" t="e">
        <f t="shared" si="3"/>
        <v>#N/A</v>
      </c>
      <c r="G190">
        <f>COLUMNS($A:A)</f>
        <v>1</v>
      </c>
      <c r="H190">
        <f>COLUMNS($A:B)</f>
        <v>2</v>
      </c>
      <c r="I190">
        <f>COLUMNS($A:C)</f>
        <v>3</v>
      </c>
      <c r="J190">
        <f>COLUMNS($A:D)</f>
        <v>4</v>
      </c>
    </row>
    <row r="191" spans="1:10" x14ac:dyDescent="0.25">
      <c r="A191">
        <v>1.1711</v>
      </c>
      <c r="B191" t="s">
        <v>0</v>
      </c>
      <c r="C191" t="e">
        <f t="shared" si="4"/>
        <v>#N/A</v>
      </c>
      <c r="D191" t="e">
        <f t="shared" si="4"/>
        <v>#N/A</v>
      </c>
      <c r="E191">
        <f t="shared" si="4"/>
        <v>1.1711</v>
      </c>
      <c r="F191" t="e">
        <f t="shared" si="3"/>
        <v>#N/A</v>
      </c>
      <c r="G191">
        <f>COLUMNS($A:A)</f>
        <v>1</v>
      </c>
      <c r="H191">
        <f>COLUMNS($A:B)</f>
        <v>2</v>
      </c>
      <c r="I191">
        <f>COLUMNS($A:C)</f>
        <v>3</v>
      </c>
      <c r="J191">
        <f>COLUMNS($A:D)</f>
        <v>4</v>
      </c>
    </row>
    <row r="192" spans="1:10" x14ac:dyDescent="0.25">
      <c r="A192">
        <v>1.1709799999999999</v>
      </c>
      <c r="B192" t="s">
        <v>0</v>
      </c>
      <c r="C192" t="e">
        <f t="shared" si="4"/>
        <v>#N/A</v>
      </c>
      <c r="D192" t="e">
        <f t="shared" si="4"/>
        <v>#N/A</v>
      </c>
      <c r="E192">
        <f t="shared" si="4"/>
        <v>1.1709799999999999</v>
      </c>
      <c r="F192" t="e">
        <f t="shared" si="3"/>
        <v>#N/A</v>
      </c>
      <c r="G192">
        <f>COLUMNS($A:A)</f>
        <v>1</v>
      </c>
      <c r="H192">
        <f>COLUMNS($A:B)</f>
        <v>2</v>
      </c>
      <c r="I192">
        <f>COLUMNS($A:C)</f>
        <v>3</v>
      </c>
      <c r="J192">
        <f>COLUMNS($A:D)</f>
        <v>4</v>
      </c>
    </row>
    <row r="193" spans="1:10" x14ac:dyDescent="0.25">
      <c r="A193">
        <v>1.1704399999999999</v>
      </c>
      <c r="B193" t="s">
        <v>0</v>
      </c>
      <c r="C193" t="e">
        <f t="shared" si="4"/>
        <v>#N/A</v>
      </c>
      <c r="D193" t="e">
        <f t="shared" si="4"/>
        <v>#N/A</v>
      </c>
      <c r="E193">
        <f t="shared" si="4"/>
        <v>1.1704399999999999</v>
      </c>
      <c r="F193" t="e">
        <f t="shared" si="3"/>
        <v>#N/A</v>
      </c>
      <c r="G193">
        <f>COLUMNS($A:A)</f>
        <v>1</v>
      </c>
      <c r="H193">
        <f>COLUMNS($A:B)</f>
        <v>2</v>
      </c>
      <c r="I193">
        <f>COLUMNS($A:C)</f>
        <v>3</v>
      </c>
      <c r="J193">
        <f>COLUMNS($A:D)</f>
        <v>4</v>
      </c>
    </row>
    <row r="194" spans="1:10" x14ac:dyDescent="0.25">
      <c r="A194">
        <v>1.17082</v>
      </c>
      <c r="B194" t="s">
        <v>0</v>
      </c>
      <c r="C194" t="e">
        <f t="shared" si="4"/>
        <v>#N/A</v>
      </c>
      <c r="D194" t="e">
        <f t="shared" si="4"/>
        <v>#N/A</v>
      </c>
      <c r="E194">
        <f t="shared" si="4"/>
        <v>1.17082</v>
      </c>
      <c r="F194" t="e">
        <f t="shared" si="4"/>
        <v>#N/A</v>
      </c>
      <c r="G194">
        <f>COLUMNS($A:A)</f>
        <v>1</v>
      </c>
      <c r="H194">
        <f>COLUMNS($A:B)</f>
        <v>2</v>
      </c>
      <c r="I194">
        <f>COLUMNS($A:C)</f>
        <v>3</v>
      </c>
      <c r="J194">
        <f>COLUMNS($A:D)</f>
        <v>4</v>
      </c>
    </row>
    <row r="195" spans="1:10" x14ac:dyDescent="0.25">
      <c r="A195">
        <v>1.1705000000000001</v>
      </c>
      <c r="B195" t="s">
        <v>0</v>
      </c>
      <c r="C195" t="e">
        <f t="shared" ref="C195:F258" si="5">IF($B195=C$1,$A195,NA())</f>
        <v>#N/A</v>
      </c>
      <c r="D195" t="e">
        <f t="shared" si="5"/>
        <v>#N/A</v>
      </c>
      <c r="E195">
        <f t="shared" si="5"/>
        <v>1.1705000000000001</v>
      </c>
      <c r="F195" t="e">
        <f t="shared" si="5"/>
        <v>#N/A</v>
      </c>
      <c r="G195">
        <f>COLUMNS($A:A)</f>
        <v>1</v>
      </c>
      <c r="H195">
        <f>COLUMNS($A:B)</f>
        <v>2</v>
      </c>
      <c r="I195">
        <f>COLUMNS($A:C)</f>
        <v>3</v>
      </c>
      <c r="J195">
        <f>COLUMNS($A:D)</f>
        <v>4</v>
      </c>
    </row>
    <row r="196" spans="1:10" x14ac:dyDescent="0.25">
      <c r="A196">
        <v>1.17079</v>
      </c>
      <c r="B196" t="s">
        <v>0</v>
      </c>
      <c r="C196" t="e">
        <f t="shared" si="5"/>
        <v>#N/A</v>
      </c>
      <c r="D196" t="e">
        <f t="shared" si="5"/>
        <v>#N/A</v>
      </c>
      <c r="E196">
        <f t="shared" si="5"/>
        <v>1.17079</v>
      </c>
      <c r="F196" t="e">
        <f t="shared" si="5"/>
        <v>#N/A</v>
      </c>
      <c r="G196">
        <f>COLUMNS($A:A)</f>
        <v>1</v>
      </c>
      <c r="H196">
        <f>COLUMNS($A:B)</f>
        <v>2</v>
      </c>
      <c r="I196">
        <f>COLUMNS($A:C)</f>
        <v>3</v>
      </c>
      <c r="J196">
        <f>COLUMNS($A:D)</f>
        <v>4</v>
      </c>
    </row>
    <row r="197" spans="1:10" x14ac:dyDescent="0.25">
      <c r="A197">
        <v>1.1703600000000001</v>
      </c>
      <c r="B197" t="s">
        <v>2</v>
      </c>
      <c r="C197" t="e">
        <f t="shared" si="5"/>
        <v>#N/A</v>
      </c>
      <c r="D197" t="e">
        <f t="shared" si="5"/>
        <v>#N/A</v>
      </c>
      <c r="E197" t="e">
        <f t="shared" si="5"/>
        <v>#N/A</v>
      </c>
      <c r="F197">
        <f t="shared" si="5"/>
        <v>1.1703600000000001</v>
      </c>
      <c r="G197">
        <f>COLUMNS($A:A)</f>
        <v>1</v>
      </c>
      <c r="H197">
        <f>COLUMNS($A:B)</f>
        <v>2</v>
      </c>
      <c r="I197">
        <f>COLUMNS($A:C)</f>
        <v>3</v>
      </c>
      <c r="J197">
        <f>COLUMNS($A:D)</f>
        <v>4</v>
      </c>
    </row>
    <row r="198" spans="1:10" x14ac:dyDescent="0.25">
      <c r="A198">
        <v>1.17048</v>
      </c>
      <c r="B198" t="s">
        <v>2</v>
      </c>
      <c r="C198" t="e">
        <f t="shared" si="5"/>
        <v>#N/A</v>
      </c>
      <c r="D198" t="e">
        <f t="shared" si="5"/>
        <v>#N/A</v>
      </c>
      <c r="E198" t="e">
        <f t="shared" si="5"/>
        <v>#N/A</v>
      </c>
      <c r="F198">
        <f t="shared" si="5"/>
        <v>1.17048</v>
      </c>
      <c r="G198">
        <f>COLUMNS($A:A)</f>
        <v>1</v>
      </c>
      <c r="H198">
        <f>COLUMNS($A:B)</f>
        <v>2</v>
      </c>
      <c r="I198">
        <f>COLUMNS($A:C)</f>
        <v>3</v>
      </c>
      <c r="J198">
        <f>COLUMNS($A:D)</f>
        <v>4</v>
      </c>
    </row>
    <row r="199" spans="1:10" x14ac:dyDescent="0.25">
      <c r="A199">
        <v>1.1706300000000001</v>
      </c>
      <c r="B199" t="s">
        <v>1</v>
      </c>
      <c r="C199">
        <f t="shared" si="5"/>
        <v>1.1706300000000001</v>
      </c>
      <c r="D199" t="e">
        <f t="shared" si="5"/>
        <v>#N/A</v>
      </c>
      <c r="E199" t="e">
        <f t="shared" si="5"/>
        <v>#N/A</v>
      </c>
      <c r="F199" t="e">
        <f t="shared" si="5"/>
        <v>#N/A</v>
      </c>
      <c r="G199">
        <f>COLUMNS($A:A)</f>
        <v>1</v>
      </c>
      <c r="H199">
        <f>COLUMNS($A:B)</f>
        <v>2</v>
      </c>
      <c r="I199">
        <f>COLUMNS($A:C)</f>
        <v>3</v>
      </c>
      <c r="J199">
        <f>COLUMNS($A:D)</f>
        <v>4</v>
      </c>
    </row>
    <row r="200" spans="1:10" x14ac:dyDescent="0.25">
      <c r="A200">
        <v>1.1710799999999999</v>
      </c>
      <c r="B200" t="s">
        <v>1</v>
      </c>
      <c r="C200">
        <f t="shared" si="5"/>
        <v>1.1710799999999999</v>
      </c>
      <c r="D200" t="e">
        <f t="shared" si="5"/>
        <v>#N/A</v>
      </c>
      <c r="E200" t="e">
        <f t="shared" si="5"/>
        <v>#N/A</v>
      </c>
      <c r="F200" t="e">
        <f t="shared" si="5"/>
        <v>#N/A</v>
      </c>
      <c r="G200">
        <f>COLUMNS($A:A)</f>
        <v>1</v>
      </c>
      <c r="H200">
        <f>COLUMNS($A:B)</f>
        <v>2</v>
      </c>
      <c r="I200">
        <f>COLUMNS($A:C)</f>
        <v>3</v>
      </c>
      <c r="J200">
        <f>COLUMNS($A:D)</f>
        <v>4</v>
      </c>
    </row>
    <row r="201" spans="1:10" x14ac:dyDescent="0.25">
      <c r="A201">
        <v>1.17073</v>
      </c>
      <c r="B201" t="s">
        <v>1</v>
      </c>
      <c r="C201">
        <f t="shared" si="5"/>
        <v>1.17073</v>
      </c>
      <c r="D201" t="e">
        <f t="shared" si="5"/>
        <v>#N/A</v>
      </c>
      <c r="E201" t="e">
        <f t="shared" si="5"/>
        <v>#N/A</v>
      </c>
      <c r="F201" t="e">
        <f t="shared" si="5"/>
        <v>#N/A</v>
      </c>
      <c r="G201">
        <f>COLUMNS($A:A)</f>
        <v>1</v>
      </c>
      <c r="H201">
        <f>COLUMNS($A:B)</f>
        <v>2</v>
      </c>
      <c r="I201">
        <f>COLUMNS($A:C)</f>
        <v>3</v>
      </c>
      <c r="J201">
        <f>COLUMNS($A:D)</f>
        <v>4</v>
      </c>
    </row>
    <row r="202" spans="1:10" x14ac:dyDescent="0.25">
      <c r="A202">
        <v>1.17073</v>
      </c>
      <c r="B202" t="s">
        <v>1</v>
      </c>
      <c r="C202">
        <f t="shared" si="5"/>
        <v>1.17073</v>
      </c>
      <c r="D202" t="e">
        <f t="shared" si="5"/>
        <v>#N/A</v>
      </c>
      <c r="E202" t="e">
        <f t="shared" si="5"/>
        <v>#N/A</v>
      </c>
      <c r="F202" t="e">
        <f t="shared" si="5"/>
        <v>#N/A</v>
      </c>
      <c r="G202">
        <f>COLUMNS($A:A)</f>
        <v>1</v>
      </c>
      <c r="H202">
        <f>COLUMNS($A:B)</f>
        <v>2</v>
      </c>
      <c r="I202">
        <f>COLUMNS($A:C)</f>
        <v>3</v>
      </c>
      <c r="J202">
        <f>COLUMNS($A:D)</f>
        <v>4</v>
      </c>
    </row>
    <row r="203" spans="1:10" x14ac:dyDescent="0.25">
      <c r="A203">
        <v>1.1705700000000001</v>
      </c>
      <c r="B203" t="s">
        <v>1</v>
      </c>
      <c r="C203">
        <f t="shared" si="5"/>
        <v>1.1705700000000001</v>
      </c>
      <c r="D203" t="e">
        <f t="shared" si="5"/>
        <v>#N/A</v>
      </c>
      <c r="E203" t="e">
        <f t="shared" si="5"/>
        <v>#N/A</v>
      </c>
      <c r="F203" t="e">
        <f t="shared" si="5"/>
        <v>#N/A</v>
      </c>
      <c r="G203">
        <f>COLUMNS($A:A)</f>
        <v>1</v>
      </c>
      <c r="H203">
        <f>COLUMNS($A:B)</f>
        <v>2</v>
      </c>
      <c r="I203">
        <f>COLUMNS($A:C)</f>
        <v>3</v>
      </c>
      <c r="J203">
        <f>COLUMNS($A:D)</f>
        <v>4</v>
      </c>
    </row>
    <row r="204" spans="1:10" x14ac:dyDescent="0.25">
      <c r="A204">
        <v>1.1703699999999999</v>
      </c>
      <c r="B204" t="s">
        <v>1</v>
      </c>
      <c r="C204">
        <f t="shared" si="5"/>
        <v>1.1703699999999999</v>
      </c>
      <c r="D204" t="e">
        <f t="shared" si="5"/>
        <v>#N/A</v>
      </c>
      <c r="E204" t="e">
        <f t="shared" si="5"/>
        <v>#N/A</v>
      </c>
      <c r="F204" t="e">
        <f t="shared" si="5"/>
        <v>#N/A</v>
      </c>
      <c r="G204">
        <f>COLUMNS($A:A)</f>
        <v>1</v>
      </c>
      <c r="H204">
        <f>COLUMNS($A:B)</f>
        <v>2</v>
      </c>
      <c r="I204">
        <f>COLUMNS($A:C)</f>
        <v>3</v>
      </c>
      <c r="J204">
        <f>COLUMNS($A:D)</f>
        <v>4</v>
      </c>
    </row>
    <row r="205" spans="1:10" x14ac:dyDescent="0.25">
      <c r="A205">
        <v>1.17048</v>
      </c>
      <c r="B205" t="s">
        <v>1</v>
      </c>
      <c r="C205">
        <f t="shared" si="5"/>
        <v>1.17048</v>
      </c>
      <c r="D205" t="e">
        <f t="shared" si="5"/>
        <v>#N/A</v>
      </c>
      <c r="E205" t="e">
        <f t="shared" si="5"/>
        <v>#N/A</v>
      </c>
      <c r="F205" t="e">
        <f t="shared" si="5"/>
        <v>#N/A</v>
      </c>
      <c r="G205">
        <f>COLUMNS($A:A)</f>
        <v>1</v>
      </c>
      <c r="H205">
        <f>COLUMNS($A:B)</f>
        <v>2</v>
      </c>
      <c r="I205">
        <f>COLUMNS($A:C)</f>
        <v>3</v>
      </c>
      <c r="J205">
        <f>COLUMNS($A:D)</f>
        <v>4</v>
      </c>
    </row>
    <row r="206" spans="1:10" x14ac:dyDescent="0.25">
      <c r="A206">
        <v>1.1700200000000001</v>
      </c>
      <c r="B206" t="s">
        <v>1</v>
      </c>
      <c r="C206">
        <f t="shared" si="5"/>
        <v>1.1700200000000001</v>
      </c>
      <c r="D206" t="e">
        <f t="shared" si="5"/>
        <v>#N/A</v>
      </c>
      <c r="E206" t="e">
        <f t="shared" si="5"/>
        <v>#N/A</v>
      </c>
      <c r="F206" t="e">
        <f t="shared" si="5"/>
        <v>#N/A</v>
      </c>
      <c r="G206">
        <f>COLUMNS($A:A)</f>
        <v>1</v>
      </c>
      <c r="H206">
        <f>COLUMNS($A:B)</f>
        <v>2</v>
      </c>
      <c r="I206">
        <f>COLUMNS($A:C)</f>
        <v>3</v>
      </c>
      <c r="J206">
        <f>COLUMNS($A:D)</f>
        <v>4</v>
      </c>
    </row>
    <row r="207" spans="1:10" x14ac:dyDescent="0.25">
      <c r="A207">
        <v>1.16981</v>
      </c>
      <c r="B207" t="s">
        <v>1</v>
      </c>
      <c r="C207">
        <f t="shared" si="5"/>
        <v>1.16981</v>
      </c>
      <c r="D207" t="e">
        <f t="shared" si="5"/>
        <v>#N/A</v>
      </c>
      <c r="E207" t="e">
        <f t="shared" si="5"/>
        <v>#N/A</v>
      </c>
      <c r="F207" t="e">
        <f t="shared" si="5"/>
        <v>#N/A</v>
      </c>
      <c r="G207">
        <f>COLUMNS($A:A)</f>
        <v>1</v>
      </c>
      <c r="H207">
        <f>COLUMNS($A:B)</f>
        <v>2</v>
      </c>
      <c r="I207">
        <f>COLUMNS($A:C)</f>
        <v>3</v>
      </c>
      <c r="J207">
        <f>COLUMNS($A:D)</f>
        <v>4</v>
      </c>
    </row>
    <row r="208" spans="1:10" x14ac:dyDescent="0.25">
      <c r="A208">
        <v>1.16926</v>
      </c>
      <c r="B208" t="s">
        <v>1</v>
      </c>
      <c r="C208">
        <f t="shared" si="5"/>
        <v>1.16926</v>
      </c>
      <c r="D208" t="e">
        <f t="shared" si="5"/>
        <v>#N/A</v>
      </c>
      <c r="E208" t="e">
        <f t="shared" si="5"/>
        <v>#N/A</v>
      </c>
      <c r="F208" t="e">
        <f t="shared" si="5"/>
        <v>#N/A</v>
      </c>
      <c r="G208">
        <f>COLUMNS($A:A)</f>
        <v>1</v>
      </c>
      <c r="H208">
        <f>COLUMNS($A:B)</f>
        <v>2</v>
      </c>
      <c r="I208">
        <f>COLUMNS($A:C)</f>
        <v>3</v>
      </c>
      <c r="J208">
        <f>COLUMNS($A:D)</f>
        <v>4</v>
      </c>
    </row>
    <row r="209" spans="1:10" x14ac:dyDescent="0.25">
      <c r="A209">
        <v>1.16916</v>
      </c>
      <c r="B209" t="s">
        <v>1</v>
      </c>
      <c r="C209">
        <f t="shared" si="5"/>
        <v>1.16916</v>
      </c>
      <c r="D209" t="e">
        <f t="shared" si="5"/>
        <v>#N/A</v>
      </c>
      <c r="E209" t="e">
        <f t="shared" si="5"/>
        <v>#N/A</v>
      </c>
      <c r="F209" t="e">
        <f t="shared" si="5"/>
        <v>#N/A</v>
      </c>
      <c r="G209">
        <f>COLUMNS($A:A)</f>
        <v>1</v>
      </c>
      <c r="H209">
        <f>COLUMNS($A:B)</f>
        <v>2</v>
      </c>
      <c r="I209">
        <f>COLUMNS($A:C)</f>
        <v>3</v>
      </c>
      <c r="J209">
        <f>COLUMNS($A:D)</f>
        <v>4</v>
      </c>
    </row>
    <row r="210" spans="1:10" x14ac:dyDescent="0.25">
      <c r="A210">
        <v>1.1695800000000001</v>
      </c>
      <c r="B210" t="s">
        <v>1</v>
      </c>
      <c r="C210">
        <f t="shared" si="5"/>
        <v>1.1695800000000001</v>
      </c>
      <c r="D210" t="e">
        <f t="shared" si="5"/>
        <v>#N/A</v>
      </c>
      <c r="E210" t="e">
        <f t="shared" si="5"/>
        <v>#N/A</v>
      </c>
      <c r="F210" t="e">
        <f t="shared" si="5"/>
        <v>#N/A</v>
      </c>
      <c r="G210">
        <f>COLUMNS($A:A)</f>
        <v>1</v>
      </c>
      <c r="H210">
        <f>COLUMNS($A:B)</f>
        <v>2</v>
      </c>
      <c r="I210">
        <f>COLUMNS($A:C)</f>
        <v>3</v>
      </c>
      <c r="J210">
        <f>COLUMNS($A:D)</f>
        <v>4</v>
      </c>
    </row>
    <row r="211" spans="1:10" x14ac:dyDescent="0.25">
      <c r="A211">
        <v>1.16933</v>
      </c>
      <c r="B211" t="s">
        <v>1</v>
      </c>
      <c r="C211">
        <f t="shared" si="5"/>
        <v>1.16933</v>
      </c>
      <c r="D211" t="e">
        <f t="shared" si="5"/>
        <v>#N/A</v>
      </c>
      <c r="E211" t="e">
        <f t="shared" si="5"/>
        <v>#N/A</v>
      </c>
      <c r="F211" t="e">
        <f t="shared" si="5"/>
        <v>#N/A</v>
      </c>
      <c r="G211">
        <f>COLUMNS($A:A)</f>
        <v>1</v>
      </c>
      <c r="H211">
        <f>COLUMNS($A:B)</f>
        <v>2</v>
      </c>
      <c r="I211">
        <f>COLUMNS($A:C)</f>
        <v>3</v>
      </c>
      <c r="J211">
        <f>COLUMNS($A:D)</f>
        <v>4</v>
      </c>
    </row>
    <row r="212" spans="1:10" x14ac:dyDescent="0.25">
      <c r="A212">
        <v>1.1694100000000001</v>
      </c>
      <c r="B212" t="s">
        <v>1</v>
      </c>
      <c r="C212">
        <f t="shared" si="5"/>
        <v>1.1694100000000001</v>
      </c>
      <c r="D212" t="e">
        <f t="shared" si="5"/>
        <v>#N/A</v>
      </c>
      <c r="E212" t="e">
        <f t="shared" si="5"/>
        <v>#N/A</v>
      </c>
      <c r="F212" t="e">
        <f t="shared" si="5"/>
        <v>#N/A</v>
      </c>
      <c r="G212">
        <f>COLUMNS($A:A)</f>
        <v>1</v>
      </c>
      <c r="H212">
        <f>COLUMNS($A:B)</f>
        <v>2</v>
      </c>
      <c r="I212">
        <f>COLUMNS($A:C)</f>
        <v>3</v>
      </c>
      <c r="J212">
        <f>COLUMNS($A:D)</f>
        <v>4</v>
      </c>
    </row>
    <row r="213" spans="1:10" x14ac:dyDescent="0.25">
      <c r="A213">
        <v>1.1693800000000001</v>
      </c>
      <c r="B213" t="s">
        <v>1</v>
      </c>
      <c r="C213">
        <f t="shared" si="5"/>
        <v>1.1693800000000001</v>
      </c>
      <c r="D213" t="e">
        <f t="shared" si="5"/>
        <v>#N/A</v>
      </c>
      <c r="E213" t="e">
        <f t="shared" si="5"/>
        <v>#N/A</v>
      </c>
      <c r="F213" t="e">
        <f t="shared" si="5"/>
        <v>#N/A</v>
      </c>
      <c r="G213">
        <f>COLUMNS($A:A)</f>
        <v>1</v>
      </c>
      <c r="H213">
        <f>COLUMNS($A:B)</f>
        <v>2</v>
      </c>
      <c r="I213">
        <f>COLUMNS($A:C)</f>
        <v>3</v>
      </c>
      <c r="J213">
        <f>COLUMNS($A:D)</f>
        <v>4</v>
      </c>
    </row>
    <row r="214" spans="1:10" x14ac:dyDescent="0.25">
      <c r="A214">
        <v>1.1693800000000001</v>
      </c>
      <c r="B214" t="s">
        <v>1</v>
      </c>
      <c r="C214">
        <f t="shared" si="5"/>
        <v>1.1693800000000001</v>
      </c>
      <c r="D214" t="e">
        <f t="shared" si="5"/>
        <v>#N/A</v>
      </c>
      <c r="E214" t="e">
        <f t="shared" si="5"/>
        <v>#N/A</v>
      </c>
      <c r="F214" t="e">
        <f t="shared" si="5"/>
        <v>#N/A</v>
      </c>
      <c r="G214">
        <f>COLUMNS($A:A)</f>
        <v>1</v>
      </c>
      <c r="H214">
        <f>COLUMNS($A:B)</f>
        <v>2</v>
      </c>
      <c r="I214">
        <f>COLUMNS($A:C)</f>
        <v>3</v>
      </c>
      <c r="J214">
        <f>COLUMNS($A:D)</f>
        <v>4</v>
      </c>
    </row>
    <row r="215" spans="1:10" x14ac:dyDescent="0.25">
      <c r="A215">
        <v>1.1696800000000001</v>
      </c>
      <c r="B215" t="s">
        <v>1</v>
      </c>
      <c r="C215">
        <f t="shared" si="5"/>
        <v>1.1696800000000001</v>
      </c>
      <c r="D215" t="e">
        <f t="shared" si="5"/>
        <v>#N/A</v>
      </c>
      <c r="E215" t="e">
        <f t="shared" si="5"/>
        <v>#N/A</v>
      </c>
      <c r="F215" t="e">
        <f t="shared" si="5"/>
        <v>#N/A</v>
      </c>
      <c r="G215">
        <f>COLUMNS($A:A)</f>
        <v>1</v>
      </c>
      <c r="H215">
        <f>COLUMNS($A:B)</f>
        <v>2</v>
      </c>
      <c r="I215">
        <f>COLUMNS($A:C)</f>
        <v>3</v>
      </c>
      <c r="J215">
        <f>COLUMNS($A:D)</f>
        <v>4</v>
      </c>
    </row>
    <row r="216" spans="1:10" x14ac:dyDescent="0.25">
      <c r="A216">
        <v>1.16995</v>
      </c>
      <c r="B216" t="s">
        <v>0</v>
      </c>
      <c r="C216" t="e">
        <f t="shared" si="5"/>
        <v>#N/A</v>
      </c>
      <c r="D216" t="e">
        <f t="shared" si="5"/>
        <v>#N/A</v>
      </c>
      <c r="E216">
        <f t="shared" si="5"/>
        <v>1.16995</v>
      </c>
      <c r="F216" t="e">
        <f t="shared" si="5"/>
        <v>#N/A</v>
      </c>
      <c r="G216">
        <f>COLUMNS($A:A)</f>
        <v>1</v>
      </c>
      <c r="H216">
        <f>COLUMNS($A:B)</f>
        <v>2</v>
      </c>
      <c r="I216">
        <f>COLUMNS($A:C)</f>
        <v>3</v>
      </c>
      <c r="J216">
        <f>COLUMNS($A:D)</f>
        <v>4</v>
      </c>
    </row>
    <row r="217" spans="1:10" x14ac:dyDescent="0.25">
      <c r="A217">
        <v>1.16967</v>
      </c>
      <c r="B217" t="s">
        <v>0</v>
      </c>
      <c r="C217" t="e">
        <f t="shared" si="5"/>
        <v>#N/A</v>
      </c>
      <c r="D217" t="e">
        <f t="shared" si="5"/>
        <v>#N/A</v>
      </c>
      <c r="E217">
        <f t="shared" si="5"/>
        <v>1.16967</v>
      </c>
      <c r="F217" t="e">
        <f t="shared" si="5"/>
        <v>#N/A</v>
      </c>
      <c r="G217">
        <f>COLUMNS($A:A)</f>
        <v>1</v>
      </c>
      <c r="H217">
        <f>COLUMNS($A:B)</f>
        <v>2</v>
      </c>
      <c r="I217">
        <f>COLUMNS($A:C)</f>
        <v>3</v>
      </c>
      <c r="J217">
        <f>COLUMNS($A:D)</f>
        <v>4</v>
      </c>
    </row>
    <row r="218" spans="1:10" x14ac:dyDescent="0.25">
      <c r="A218">
        <v>1.1692899999999999</v>
      </c>
      <c r="B218" t="s">
        <v>0</v>
      </c>
      <c r="C218" t="e">
        <f t="shared" si="5"/>
        <v>#N/A</v>
      </c>
      <c r="D218" t="e">
        <f t="shared" si="5"/>
        <v>#N/A</v>
      </c>
      <c r="E218">
        <f t="shared" si="5"/>
        <v>1.1692899999999999</v>
      </c>
      <c r="F218" t="e">
        <f t="shared" si="5"/>
        <v>#N/A</v>
      </c>
      <c r="G218">
        <f>COLUMNS($A:A)</f>
        <v>1</v>
      </c>
      <c r="H218">
        <f>COLUMNS($A:B)</f>
        <v>2</v>
      </c>
      <c r="I218">
        <f>COLUMNS($A:C)</f>
        <v>3</v>
      </c>
      <c r="J218">
        <f>COLUMNS($A:D)</f>
        <v>4</v>
      </c>
    </row>
    <row r="219" spans="1:10" x14ac:dyDescent="0.25">
      <c r="A219">
        <v>1.1693</v>
      </c>
      <c r="B219" t="s">
        <v>0</v>
      </c>
      <c r="C219" t="e">
        <f t="shared" si="5"/>
        <v>#N/A</v>
      </c>
      <c r="D219" t="e">
        <f t="shared" si="5"/>
        <v>#N/A</v>
      </c>
      <c r="E219">
        <f t="shared" si="5"/>
        <v>1.1693</v>
      </c>
      <c r="F219" t="e">
        <f t="shared" si="5"/>
        <v>#N/A</v>
      </c>
      <c r="G219">
        <f>COLUMNS($A:A)</f>
        <v>1</v>
      </c>
      <c r="H219">
        <f>COLUMNS($A:B)</f>
        <v>2</v>
      </c>
      <c r="I219">
        <f>COLUMNS($A:C)</f>
        <v>3</v>
      </c>
      <c r="J219">
        <f>COLUMNS($A:D)</f>
        <v>4</v>
      </c>
    </row>
    <row r="220" spans="1:10" x14ac:dyDescent="0.25">
      <c r="A220">
        <v>1.1703699999999999</v>
      </c>
      <c r="B220" t="s">
        <v>3</v>
      </c>
      <c r="C220" t="e">
        <f t="shared" si="5"/>
        <v>#N/A</v>
      </c>
      <c r="D220">
        <f t="shared" si="5"/>
        <v>1.1703699999999999</v>
      </c>
      <c r="E220" t="e">
        <f t="shared" si="5"/>
        <v>#N/A</v>
      </c>
      <c r="F220" t="e">
        <f t="shared" si="5"/>
        <v>#N/A</v>
      </c>
      <c r="G220">
        <f>COLUMNS($A:A)</f>
        <v>1</v>
      </c>
      <c r="H220">
        <f>COLUMNS($A:B)</f>
        <v>2</v>
      </c>
      <c r="I220">
        <f>COLUMNS($A:C)</f>
        <v>3</v>
      </c>
      <c r="J220">
        <f>COLUMNS($A:D)</f>
        <v>4</v>
      </c>
    </row>
    <row r="221" spans="1:10" x14ac:dyDescent="0.25">
      <c r="A221">
        <v>1.1705300000000001</v>
      </c>
      <c r="B221" t="s">
        <v>3</v>
      </c>
      <c r="C221" t="e">
        <f t="shared" si="5"/>
        <v>#N/A</v>
      </c>
      <c r="D221">
        <f t="shared" si="5"/>
        <v>1.1705300000000001</v>
      </c>
      <c r="E221" t="e">
        <f t="shared" si="5"/>
        <v>#N/A</v>
      </c>
      <c r="F221" t="e">
        <f t="shared" si="5"/>
        <v>#N/A</v>
      </c>
      <c r="G221">
        <f>COLUMNS($A:A)</f>
        <v>1</v>
      </c>
      <c r="H221">
        <f>COLUMNS($A:B)</f>
        <v>2</v>
      </c>
      <c r="I221">
        <f>COLUMNS($A:C)</f>
        <v>3</v>
      </c>
      <c r="J221">
        <f>COLUMNS($A:D)</f>
        <v>4</v>
      </c>
    </row>
    <row r="222" spans="1:10" x14ac:dyDescent="0.25">
      <c r="A222">
        <v>1.17079</v>
      </c>
      <c r="B222" t="s">
        <v>3</v>
      </c>
      <c r="C222" t="e">
        <f t="shared" si="5"/>
        <v>#N/A</v>
      </c>
      <c r="D222">
        <f t="shared" si="5"/>
        <v>1.17079</v>
      </c>
      <c r="E222" t="e">
        <f t="shared" si="5"/>
        <v>#N/A</v>
      </c>
      <c r="F222" t="e">
        <f t="shared" si="5"/>
        <v>#N/A</v>
      </c>
      <c r="G222">
        <f>COLUMNS($A:A)</f>
        <v>1</v>
      </c>
      <c r="H222">
        <f>COLUMNS($A:B)</f>
        <v>2</v>
      </c>
      <c r="I222">
        <f>COLUMNS($A:C)</f>
        <v>3</v>
      </c>
      <c r="J222">
        <f>COLUMNS($A:D)</f>
        <v>4</v>
      </c>
    </row>
    <row r="223" spans="1:10" x14ac:dyDescent="0.25">
      <c r="A223">
        <v>1.17056</v>
      </c>
      <c r="B223" t="s">
        <v>3</v>
      </c>
      <c r="C223" t="e">
        <f t="shared" si="5"/>
        <v>#N/A</v>
      </c>
      <c r="D223">
        <f t="shared" si="5"/>
        <v>1.17056</v>
      </c>
      <c r="E223" t="e">
        <f t="shared" si="5"/>
        <v>#N/A</v>
      </c>
      <c r="F223" t="e">
        <f t="shared" si="5"/>
        <v>#N/A</v>
      </c>
      <c r="G223">
        <f>COLUMNS($A:A)</f>
        <v>1</v>
      </c>
      <c r="H223">
        <f>COLUMNS($A:B)</f>
        <v>2</v>
      </c>
      <c r="I223">
        <f>COLUMNS($A:C)</f>
        <v>3</v>
      </c>
      <c r="J223">
        <f>COLUMNS($A:D)</f>
        <v>4</v>
      </c>
    </row>
    <row r="224" spans="1:10" x14ac:dyDescent="0.25">
      <c r="A224">
        <v>1.17073</v>
      </c>
      <c r="B224" t="s">
        <v>0</v>
      </c>
      <c r="C224" t="e">
        <f t="shared" si="5"/>
        <v>#N/A</v>
      </c>
      <c r="D224" t="e">
        <f t="shared" si="5"/>
        <v>#N/A</v>
      </c>
      <c r="E224">
        <f t="shared" si="5"/>
        <v>1.17073</v>
      </c>
      <c r="F224" t="e">
        <f t="shared" si="5"/>
        <v>#N/A</v>
      </c>
      <c r="G224">
        <f>COLUMNS($A:A)</f>
        <v>1</v>
      </c>
      <c r="H224">
        <f>COLUMNS($A:B)</f>
        <v>2</v>
      </c>
      <c r="I224">
        <f>COLUMNS($A:C)</f>
        <v>3</v>
      </c>
      <c r="J224">
        <f>COLUMNS($A:D)</f>
        <v>4</v>
      </c>
    </row>
    <row r="225" spans="1:10" x14ac:dyDescent="0.25">
      <c r="A225">
        <v>1.1713</v>
      </c>
      <c r="B225" t="s">
        <v>0</v>
      </c>
      <c r="C225" t="e">
        <f t="shared" si="5"/>
        <v>#N/A</v>
      </c>
      <c r="D225" t="e">
        <f t="shared" si="5"/>
        <v>#N/A</v>
      </c>
      <c r="E225">
        <f t="shared" si="5"/>
        <v>1.1713</v>
      </c>
      <c r="F225" t="e">
        <f t="shared" si="5"/>
        <v>#N/A</v>
      </c>
      <c r="G225">
        <f>COLUMNS($A:A)</f>
        <v>1</v>
      </c>
      <c r="H225">
        <f>COLUMNS($A:B)</f>
        <v>2</v>
      </c>
      <c r="I225">
        <f>COLUMNS($A:C)</f>
        <v>3</v>
      </c>
      <c r="J225">
        <f>COLUMNS($A:D)</f>
        <v>4</v>
      </c>
    </row>
    <row r="226" spans="1:10" x14ac:dyDescent="0.25">
      <c r="A226">
        <v>1.1711</v>
      </c>
      <c r="B226" t="s">
        <v>0</v>
      </c>
      <c r="C226" t="e">
        <f t="shared" si="5"/>
        <v>#N/A</v>
      </c>
      <c r="D226" t="e">
        <f t="shared" si="5"/>
        <v>#N/A</v>
      </c>
      <c r="E226">
        <f t="shared" si="5"/>
        <v>1.1711</v>
      </c>
      <c r="F226" t="e">
        <f t="shared" si="5"/>
        <v>#N/A</v>
      </c>
      <c r="G226">
        <f>COLUMNS($A:A)</f>
        <v>1</v>
      </c>
      <c r="H226">
        <f>COLUMNS($A:B)</f>
        <v>2</v>
      </c>
      <c r="I226">
        <f>COLUMNS($A:C)</f>
        <v>3</v>
      </c>
      <c r="J226">
        <f>COLUMNS($A:D)</f>
        <v>4</v>
      </c>
    </row>
    <row r="227" spans="1:10" x14ac:dyDescent="0.25">
      <c r="A227">
        <v>1.1708799999999999</v>
      </c>
      <c r="B227" t="s">
        <v>0</v>
      </c>
      <c r="C227" t="e">
        <f t="shared" si="5"/>
        <v>#N/A</v>
      </c>
      <c r="D227" t="e">
        <f t="shared" si="5"/>
        <v>#N/A</v>
      </c>
      <c r="E227">
        <f t="shared" si="5"/>
        <v>1.1708799999999999</v>
      </c>
      <c r="F227" t="e">
        <f t="shared" si="5"/>
        <v>#N/A</v>
      </c>
      <c r="G227">
        <f>COLUMNS($A:A)</f>
        <v>1</v>
      </c>
      <c r="H227">
        <f>COLUMNS($A:B)</f>
        <v>2</v>
      </c>
      <c r="I227">
        <f>COLUMNS($A:C)</f>
        <v>3</v>
      </c>
      <c r="J227">
        <f>COLUMNS($A:D)</f>
        <v>4</v>
      </c>
    </row>
    <row r="228" spans="1:10" x14ac:dyDescent="0.25">
      <c r="A228">
        <v>1.1706700000000001</v>
      </c>
      <c r="B228" t="s">
        <v>0</v>
      </c>
      <c r="C228" t="e">
        <f t="shared" si="5"/>
        <v>#N/A</v>
      </c>
      <c r="D228" t="e">
        <f t="shared" si="5"/>
        <v>#N/A</v>
      </c>
      <c r="E228">
        <f t="shared" si="5"/>
        <v>1.1706700000000001</v>
      </c>
      <c r="F228" t="e">
        <f t="shared" si="5"/>
        <v>#N/A</v>
      </c>
      <c r="G228">
        <f>COLUMNS($A:A)</f>
        <v>1</v>
      </c>
      <c r="H228">
        <f>COLUMNS($A:B)</f>
        <v>2</v>
      </c>
      <c r="I228">
        <f>COLUMNS($A:C)</f>
        <v>3</v>
      </c>
      <c r="J228">
        <f>COLUMNS($A:D)</f>
        <v>4</v>
      </c>
    </row>
    <row r="229" spans="1:10" x14ac:dyDescent="0.25">
      <c r="A229">
        <v>1.1706000000000001</v>
      </c>
      <c r="B229" t="s">
        <v>0</v>
      </c>
      <c r="C229" t="e">
        <f t="shared" si="5"/>
        <v>#N/A</v>
      </c>
      <c r="D229" t="e">
        <f t="shared" si="5"/>
        <v>#N/A</v>
      </c>
      <c r="E229">
        <f t="shared" si="5"/>
        <v>1.1706000000000001</v>
      </c>
      <c r="F229" t="e">
        <f t="shared" si="5"/>
        <v>#N/A</v>
      </c>
      <c r="G229">
        <f>COLUMNS($A:A)</f>
        <v>1</v>
      </c>
      <c r="H229">
        <f>COLUMNS($A:B)</f>
        <v>2</v>
      </c>
      <c r="I229">
        <f>COLUMNS($A:C)</f>
        <v>3</v>
      </c>
      <c r="J229">
        <f>COLUMNS($A:D)</f>
        <v>4</v>
      </c>
    </row>
    <row r="230" spans="1:10" x14ac:dyDescent="0.25">
      <c r="A230">
        <v>1.1702699999999999</v>
      </c>
      <c r="B230" t="s">
        <v>0</v>
      </c>
      <c r="C230" t="e">
        <f t="shared" si="5"/>
        <v>#N/A</v>
      </c>
      <c r="D230" t="e">
        <f t="shared" si="5"/>
        <v>#N/A</v>
      </c>
      <c r="E230">
        <f t="shared" si="5"/>
        <v>1.1702699999999999</v>
      </c>
      <c r="F230" t="e">
        <f t="shared" si="5"/>
        <v>#N/A</v>
      </c>
      <c r="G230">
        <f>COLUMNS($A:A)</f>
        <v>1</v>
      </c>
      <c r="H230">
        <f>COLUMNS($A:B)</f>
        <v>2</v>
      </c>
      <c r="I230">
        <f>COLUMNS($A:C)</f>
        <v>3</v>
      </c>
      <c r="J230">
        <f>COLUMNS($A:D)</f>
        <v>4</v>
      </c>
    </row>
    <row r="231" spans="1:10" x14ac:dyDescent="0.25">
      <c r="A231">
        <v>1.17096</v>
      </c>
      <c r="B231" t="s">
        <v>0</v>
      </c>
      <c r="C231" t="e">
        <f t="shared" si="5"/>
        <v>#N/A</v>
      </c>
      <c r="D231" t="e">
        <f t="shared" si="5"/>
        <v>#N/A</v>
      </c>
      <c r="E231">
        <f t="shared" si="5"/>
        <v>1.17096</v>
      </c>
      <c r="F231" t="e">
        <f t="shared" si="5"/>
        <v>#N/A</v>
      </c>
      <c r="G231">
        <f>COLUMNS($A:A)</f>
        <v>1</v>
      </c>
      <c r="H231">
        <f>COLUMNS($A:B)</f>
        <v>2</v>
      </c>
      <c r="I231">
        <f>COLUMNS($A:C)</f>
        <v>3</v>
      </c>
      <c r="J231">
        <f>COLUMNS($A:D)</f>
        <v>4</v>
      </c>
    </row>
    <row r="232" spans="1:10" x14ac:dyDescent="0.25">
      <c r="A232">
        <v>1.1708700000000001</v>
      </c>
      <c r="B232" t="s">
        <v>0</v>
      </c>
      <c r="C232" t="e">
        <f t="shared" si="5"/>
        <v>#N/A</v>
      </c>
      <c r="D232" t="e">
        <f t="shared" si="5"/>
        <v>#N/A</v>
      </c>
      <c r="E232">
        <f t="shared" si="5"/>
        <v>1.1708700000000001</v>
      </c>
      <c r="F232" t="e">
        <f t="shared" si="5"/>
        <v>#N/A</v>
      </c>
      <c r="G232">
        <f>COLUMNS($A:A)</f>
        <v>1</v>
      </c>
      <c r="H232">
        <f>COLUMNS($A:B)</f>
        <v>2</v>
      </c>
      <c r="I232">
        <f>COLUMNS($A:C)</f>
        <v>3</v>
      </c>
      <c r="J232">
        <f>COLUMNS($A:D)</f>
        <v>4</v>
      </c>
    </row>
    <row r="233" spans="1:10" x14ac:dyDescent="0.25">
      <c r="A233">
        <v>1.1712899999999999</v>
      </c>
      <c r="B233" t="s">
        <v>0</v>
      </c>
      <c r="C233" t="e">
        <f t="shared" si="5"/>
        <v>#N/A</v>
      </c>
      <c r="D233" t="e">
        <f t="shared" si="5"/>
        <v>#N/A</v>
      </c>
      <c r="E233">
        <f t="shared" si="5"/>
        <v>1.1712899999999999</v>
      </c>
      <c r="F233" t="e">
        <f t="shared" si="5"/>
        <v>#N/A</v>
      </c>
      <c r="G233">
        <f>COLUMNS($A:A)</f>
        <v>1</v>
      </c>
      <c r="H233">
        <f>COLUMNS($A:B)</f>
        <v>2</v>
      </c>
      <c r="I233">
        <f>COLUMNS($A:C)</f>
        <v>3</v>
      </c>
      <c r="J233">
        <f>COLUMNS($A:D)</f>
        <v>4</v>
      </c>
    </row>
    <row r="234" spans="1:10" x14ac:dyDescent="0.25">
      <c r="A234">
        <v>1.17133</v>
      </c>
      <c r="B234" t="s">
        <v>0</v>
      </c>
      <c r="C234" t="e">
        <f t="shared" si="5"/>
        <v>#N/A</v>
      </c>
      <c r="D234" t="e">
        <f t="shared" si="5"/>
        <v>#N/A</v>
      </c>
      <c r="E234">
        <f t="shared" si="5"/>
        <v>1.17133</v>
      </c>
      <c r="F234" t="e">
        <f t="shared" si="5"/>
        <v>#N/A</v>
      </c>
      <c r="G234">
        <f>COLUMNS($A:A)</f>
        <v>1</v>
      </c>
      <c r="H234">
        <f>COLUMNS($A:B)</f>
        <v>2</v>
      </c>
      <c r="I234">
        <f>COLUMNS($A:C)</f>
        <v>3</v>
      </c>
      <c r="J234">
        <f>COLUMNS($A:D)</f>
        <v>4</v>
      </c>
    </row>
    <row r="235" spans="1:10" x14ac:dyDescent="0.25">
      <c r="A235">
        <v>1.1708400000000001</v>
      </c>
      <c r="B235" t="s">
        <v>0</v>
      </c>
      <c r="C235" t="e">
        <f t="shared" si="5"/>
        <v>#N/A</v>
      </c>
      <c r="D235" t="e">
        <f t="shared" si="5"/>
        <v>#N/A</v>
      </c>
      <c r="E235">
        <f t="shared" si="5"/>
        <v>1.1708400000000001</v>
      </c>
      <c r="F235" t="e">
        <f t="shared" si="5"/>
        <v>#N/A</v>
      </c>
      <c r="G235">
        <f>COLUMNS($A:A)</f>
        <v>1</v>
      </c>
      <c r="H235">
        <f>COLUMNS($A:B)</f>
        <v>2</v>
      </c>
      <c r="I235">
        <f>COLUMNS($A:C)</f>
        <v>3</v>
      </c>
      <c r="J235">
        <f>COLUMNS($A:D)</f>
        <v>4</v>
      </c>
    </row>
    <row r="236" spans="1:10" x14ac:dyDescent="0.25">
      <c r="A236">
        <v>1.17059</v>
      </c>
      <c r="B236" t="s">
        <v>0</v>
      </c>
      <c r="C236" t="e">
        <f t="shared" si="5"/>
        <v>#N/A</v>
      </c>
      <c r="D236" t="e">
        <f t="shared" si="5"/>
        <v>#N/A</v>
      </c>
      <c r="E236">
        <f t="shared" si="5"/>
        <v>1.17059</v>
      </c>
      <c r="F236" t="e">
        <f t="shared" si="5"/>
        <v>#N/A</v>
      </c>
      <c r="G236">
        <f>COLUMNS($A:A)</f>
        <v>1</v>
      </c>
      <c r="H236">
        <f>COLUMNS($A:B)</f>
        <v>2</v>
      </c>
      <c r="I236">
        <f>COLUMNS($A:C)</f>
        <v>3</v>
      </c>
      <c r="J236">
        <f>COLUMNS($A:D)</f>
        <v>4</v>
      </c>
    </row>
    <row r="237" spans="1:10" x14ac:dyDescent="0.25">
      <c r="A237">
        <v>1.17039</v>
      </c>
      <c r="B237" t="s">
        <v>0</v>
      </c>
      <c r="C237" t="e">
        <f t="shared" si="5"/>
        <v>#N/A</v>
      </c>
      <c r="D237" t="e">
        <f t="shared" si="5"/>
        <v>#N/A</v>
      </c>
      <c r="E237">
        <f t="shared" si="5"/>
        <v>1.17039</v>
      </c>
      <c r="F237" t="e">
        <f t="shared" si="5"/>
        <v>#N/A</v>
      </c>
      <c r="G237">
        <f>COLUMNS($A:A)</f>
        <v>1</v>
      </c>
      <c r="H237">
        <f>COLUMNS($A:B)</f>
        <v>2</v>
      </c>
      <c r="I237">
        <f>COLUMNS($A:C)</f>
        <v>3</v>
      </c>
      <c r="J237">
        <f>COLUMNS($A:D)</f>
        <v>4</v>
      </c>
    </row>
    <row r="238" spans="1:10" x14ac:dyDescent="0.25">
      <c r="A238">
        <v>1.17039</v>
      </c>
      <c r="B238" t="s">
        <v>0</v>
      </c>
      <c r="C238" t="e">
        <f t="shared" si="5"/>
        <v>#N/A</v>
      </c>
      <c r="D238" t="e">
        <f t="shared" si="5"/>
        <v>#N/A</v>
      </c>
      <c r="E238">
        <f t="shared" si="5"/>
        <v>1.17039</v>
      </c>
      <c r="F238" t="e">
        <f t="shared" si="5"/>
        <v>#N/A</v>
      </c>
      <c r="G238">
        <f>COLUMNS($A:A)</f>
        <v>1</v>
      </c>
      <c r="H238">
        <f>COLUMNS($A:B)</f>
        <v>2</v>
      </c>
      <c r="I238">
        <f>COLUMNS($A:C)</f>
        <v>3</v>
      </c>
      <c r="J238">
        <f>COLUMNS($A:D)</f>
        <v>4</v>
      </c>
    </row>
    <row r="239" spans="1:10" x14ac:dyDescent="0.25">
      <c r="A239">
        <v>1.1703300000000001</v>
      </c>
      <c r="B239" t="s">
        <v>0</v>
      </c>
      <c r="C239" t="e">
        <f t="shared" si="5"/>
        <v>#N/A</v>
      </c>
      <c r="D239" t="e">
        <f t="shared" si="5"/>
        <v>#N/A</v>
      </c>
      <c r="E239">
        <f t="shared" si="5"/>
        <v>1.1703300000000001</v>
      </c>
      <c r="F239" t="e">
        <f t="shared" si="5"/>
        <v>#N/A</v>
      </c>
      <c r="G239">
        <f>COLUMNS($A:A)</f>
        <v>1</v>
      </c>
      <c r="H239">
        <f>COLUMNS($A:B)</f>
        <v>2</v>
      </c>
      <c r="I239">
        <f>COLUMNS($A:C)</f>
        <v>3</v>
      </c>
      <c r="J239">
        <f>COLUMNS($A:D)</f>
        <v>4</v>
      </c>
    </row>
    <row r="240" spans="1:10" x14ac:dyDescent="0.25">
      <c r="A240">
        <v>1.1697500000000001</v>
      </c>
      <c r="B240" t="s">
        <v>0</v>
      </c>
      <c r="C240" t="e">
        <f t="shared" si="5"/>
        <v>#N/A</v>
      </c>
      <c r="D240" t="e">
        <f t="shared" si="5"/>
        <v>#N/A</v>
      </c>
      <c r="E240">
        <f t="shared" si="5"/>
        <v>1.1697500000000001</v>
      </c>
      <c r="F240" t="e">
        <f t="shared" si="5"/>
        <v>#N/A</v>
      </c>
      <c r="G240">
        <f>COLUMNS($A:A)</f>
        <v>1</v>
      </c>
      <c r="H240">
        <f>COLUMNS($A:B)</f>
        <v>2</v>
      </c>
      <c r="I240">
        <f>COLUMNS($A:C)</f>
        <v>3</v>
      </c>
      <c r="J240">
        <f>COLUMNS($A:D)</f>
        <v>4</v>
      </c>
    </row>
    <row r="241" spans="1:10" x14ac:dyDescent="0.25">
      <c r="A241">
        <v>1.1691800000000001</v>
      </c>
      <c r="B241" t="s">
        <v>0</v>
      </c>
      <c r="C241" t="e">
        <f t="shared" si="5"/>
        <v>#N/A</v>
      </c>
      <c r="D241" t="e">
        <f t="shared" si="5"/>
        <v>#N/A</v>
      </c>
      <c r="E241">
        <f t="shared" si="5"/>
        <v>1.1691800000000001</v>
      </c>
      <c r="F241" t="e">
        <f t="shared" si="5"/>
        <v>#N/A</v>
      </c>
      <c r="G241">
        <f>COLUMNS($A:A)</f>
        <v>1</v>
      </c>
      <c r="H241">
        <f>COLUMNS($A:B)</f>
        <v>2</v>
      </c>
      <c r="I241">
        <f>COLUMNS($A:C)</f>
        <v>3</v>
      </c>
      <c r="J241">
        <f>COLUMNS($A:D)</f>
        <v>4</v>
      </c>
    </row>
    <row r="242" spans="1:10" x14ac:dyDescent="0.25">
      <c r="A242">
        <v>1.1692499999999999</v>
      </c>
      <c r="B242" t="s">
        <v>0</v>
      </c>
      <c r="C242" t="e">
        <f t="shared" si="5"/>
        <v>#N/A</v>
      </c>
      <c r="D242" t="e">
        <f t="shared" si="5"/>
        <v>#N/A</v>
      </c>
      <c r="E242">
        <f t="shared" si="5"/>
        <v>1.1692499999999999</v>
      </c>
      <c r="F242" t="e">
        <f t="shared" si="5"/>
        <v>#N/A</v>
      </c>
      <c r="G242">
        <f>COLUMNS($A:A)</f>
        <v>1</v>
      </c>
      <c r="H242">
        <f>COLUMNS($A:B)</f>
        <v>2</v>
      </c>
      <c r="I242">
        <f>COLUMNS($A:C)</f>
        <v>3</v>
      </c>
      <c r="J242">
        <f>COLUMNS($A:D)</f>
        <v>4</v>
      </c>
    </row>
    <row r="243" spans="1:10" x14ac:dyDescent="0.25">
      <c r="A243">
        <v>1.16967</v>
      </c>
      <c r="B243" t="s">
        <v>0</v>
      </c>
      <c r="C243" t="e">
        <f t="shared" si="5"/>
        <v>#N/A</v>
      </c>
      <c r="D243" t="e">
        <f t="shared" si="5"/>
        <v>#N/A</v>
      </c>
      <c r="E243">
        <f t="shared" si="5"/>
        <v>1.16967</v>
      </c>
      <c r="F243" t="e">
        <f t="shared" si="5"/>
        <v>#N/A</v>
      </c>
      <c r="G243">
        <f>COLUMNS($A:A)</f>
        <v>1</v>
      </c>
      <c r="H243">
        <f>COLUMNS($A:B)</f>
        <v>2</v>
      </c>
      <c r="I243">
        <f>COLUMNS($A:C)</f>
        <v>3</v>
      </c>
      <c r="J243">
        <f>COLUMNS($A:D)</f>
        <v>4</v>
      </c>
    </row>
    <row r="244" spans="1:10" x14ac:dyDescent="0.25">
      <c r="A244">
        <v>1.1691499999999999</v>
      </c>
      <c r="B244" t="s">
        <v>0</v>
      </c>
      <c r="C244" t="e">
        <f t="shared" si="5"/>
        <v>#N/A</v>
      </c>
      <c r="D244" t="e">
        <f t="shared" si="5"/>
        <v>#N/A</v>
      </c>
      <c r="E244">
        <f t="shared" si="5"/>
        <v>1.1691499999999999</v>
      </c>
      <c r="F244" t="e">
        <f t="shared" si="5"/>
        <v>#N/A</v>
      </c>
      <c r="G244">
        <f>COLUMNS($A:A)</f>
        <v>1</v>
      </c>
      <c r="H244">
        <f>COLUMNS($A:B)</f>
        <v>2</v>
      </c>
      <c r="I244">
        <f>COLUMNS($A:C)</f>
        <v>3</v>
      </c>
      <c r="J244">
        <f>COLUMNS($A:D)</f>
        <v>4</v>
      </c>
    </row>
    <row r="245" spans="1:10" x14ac:dyDescent="0.25">
      <c r="A245">
        <v>1.1690799999999999</v>
      </c>
      <c r="B245" t="s">
        <v>0</v>
      </c>
      <c r="C245" t="e">
        <f t="shared" si="5"/>
        <v>#N/A</v>
      </c>
      <c r="D245" t="e">
        <f t="shared" si="5"/>
        <v>#N/A</v>
      </c>
      <c r="E245">
        <f t="shared" si="5"/>
        <v>1.1690799999999999</v>
      </c>
      <c r="F245" t="e">
        <f t="shared" si="5"/>
        <v>#N/A</v>
      </c>
      <c r="G245">
        <f>COLUMNS($A:A)</f>
        <v>1</v>
      </c>
      <c r="H245">
        <f>COLUMNS($A:B)</f>
        <v>2</v>
      </c>
      <c r="I245">
        <f>COLUMNS($A:C)</f>
        <v>3</v>
      </c>
      <c r="J245">
        <f>COLUMNS($A:D)</f>
        <v>4</v>
      </c>
    </row>
    <row r="246" spans="1:10" x14ac:dyDescent="0.25">
      <c r="A246">
        <v>1.1692400000000001</v>
      </c>
      <c r="B246" t="s">
        <v>0</v>
      </c>
      <c r="C246" t="e">
        <f t="shared" si="5"/>
        <v>#N/A</v>
      </c>
      <c r="D246" t="e">
        <f t="shared" si="5"/>
        <v>#N/A</v>
      </c>
      <c r="E246">
        <f t="shared" si="5"/>
        <v>1.1692400000000001</v>
      </c>
      <c r="F246" t="e">
        <f t="shared" si="5"/>
        <v>#N/A</v>
      </c>
      <c r="G246">
        <f>COLUMNS($A:A)</f>
        <v>1</v>
      </c>
      <c r="H246">
        <f>COLUMNS($A:B)</f>
        <v>2</v>
      </c>
      <c r="I246">
        <f>COLUMNS($A:C)</f>
        <v>3</v>
      </c>
      <c r="J246">
        <f>COLUMNS($A:D)</f>
        <v>4</v>
      </c>
    </row>
    <row r="247" spans="1:10" x14ac:dyDescent="0.25">
      <c r="A247">
        <v>1.1688700000000001</v>
      </c>
      <c r="B247" t="s">
        <v>0</v>
      </c>
      <c r="C247" t="e">
        <f t="shared" si="5"/>
        <v>#N/A</v>
      </c>
      <c r="D247" t="e">
        <f t="shared" si="5"/>
        <v>#N/A</v>
      </c>
      <c r="E247">
        <f t="shared" si="5"/>
        <v>1.1688700000000001</v>
      </c>
      <c r="F247" t="e">
        <f t="shared" si="5"/>
        <v>#N/A</v>
      </c>
      <c r="G247">
        <f>COLUMNS($A:A)</f>
        <v>1</v>
      </c>
      <c r="H247">
        <f>COLUMNS($A:B)</f>
        <v>2</v>
      </c>
      <c r="I247">
        <f>COLUMNS($A:C)</f>
        <v>3</v>
      </c>
      <c r="J247">
        <f>COLUMNS($A:D)</f>
        <v>4</v>
      </c>
    </row>
    <row r="248" spans="1:10" x14ac:dyDescent="0.25">
      <c r="A248">
        <v>1.16828</v>
      </c>
      <c r="B248" t="s">
        <v>0</v>
      </c>
      <c r="C248" t="e">
        <f t="shared" si="5"/>
        <v>#N/A</v>
      </c>
      <c r="D248" t="e">
        <f t="shared" si="5"/>
        <v>#N/A</v>
      </c>
      <c r="E248">
        <f t="shared" si="5"/>
        <v>1.16828</v>
      </c>
      <c r="F248" t="e">
        <f t="shared" si="5"/>
        <v>#N/A</v>
      </c>
      <c r="G248">
        <f>COLUMNS($A:A)</f>
        <v>1</v>
      </c>
      <c r="H248">
        <f>COLUMNS($A:B)</f>
        <v>2</v>
      </c>
      <c r="I248">
        <f>COLUMNS($A:C)</f>
        <v>3</v>
      </c>
      <c r="J248">
        <f>COLUMNS($A:D)</f>
        <v>4</v>
      </c>
    </row>
    <row r="249" spans="1:10" x14ac:dyDescent="0.25">
      <c r="A249">
        <v>1.1682399999999999</v>
      </c>
      <c r="B249" t="s">
        <v>0</v>
      </c>
      <c r="C249" t="e">
        <f t="shared" si="5"/>
        <v>#N/A</v>
      </c>
      <c r="D249" t="e">
        <f t="shared" si="5"/>
        <v>#N/A</v>
      </c>
      <c r="E249">
        <f t="shared" si="5"/>
        <v>1.1682399999999999</v>
      </c>
      <c r="F249" t="e">
        <f t="shared" si="5"/>
        <v>#N/A</v>
      </c>
      <c r="G249">
        <f>COLUMNS($A:A)</f>
        <v>1</v>
      </c>
      <c r="H249">
        <f>COLUMNS($A:B)</f>
        <v>2</v>
      </c>
      <c r="I249">
        <f>COLUMNS($A:C)</f>
        <v>3</v>
      </c>
      <c r="J249">
        <f>COLUMNS($A:D)</f>
        <v>4</v>
      </c>
    </row>
    <row r="250" spans="1:10" x14ac:dyDescent="0.25">
      <c r="A250">
        <v>1.16852</v>
      </c>
      <c r="B250" t="s">
        <v>0</v>
      </c>
      <c r="C250" t="e">
        <f t="shared" si="5"/>
        <v>#N/A</v>
      </c>
      <c r="D250" t="e">
        <f t="shared" si="5"/>
        <v>#N/A</v>
      </c>
      <c r="E250">
        <f t="shared" si="5"/>
        <v>1.16852</v>
      </c>
      <c r="F250" t="e">
        <f t="shared" si="5"/>
        <v>#N/A</v>
      </c>
      <c r="G250">
        <f>COLUMNS($A:A)</f>
        <v>1</v>
      </c>
      <c r="H250">
        <f>COLUMNS($A:B)</f>
        <v>2</v>
      </c>
      <c r="I250">
        <f>COLUMNS($A:C)</f>
        <v>3</v>
      </c>
      <c r="J250">
        <f>COLUMNS($A:D)</f>
        <v>4</v>
      </c>
    </row>
    <row r="251" spans="1:10" x14ac:dyDescent="0.25">
      <c r="A251">
        <v>1.16845</v>
      </c>
      <c r="B251" t="s">
        <v>0</v>
      </c>
      <c r="C251" t="e">
        <f t="shared" si="5"/>
        <v>#N/A</v>
      </c>
      <c r="D251" t="e">
        <f t="shared" si="5"/>
        <v>#N/A</v>
      </c>
      <c r="E251">
        <f t="shared" si="5"/>
        <v>1.16845</v>
      </c>
      <c r="F251" t="e">
        <f t="shared" si="5"/>
        <v>#N/A</v>
      </c>
      <c r="G251">
        <f>COLUMNS($A:A)</f>
        <v>1</v>
      </c>
      <c r="H251">
        <f>COLUMNS($A:B)</f>
        <v>2</v>
      </c>
      <c r="I251">
        <f>COLUMNS($A:C)</f>
        <v>3</v>
      </c>
      <c r="J251">
        <f>COLUMNS($A:D)</f>
        <v>4</v>
      </c>
    </row>
    <row r="252" spans="1:10" x14ac:dyDescent="0.25">
      <c r="A252">
        <v>1.1686000000000001</v>
      </c>
      <c r="B252" t="s">
        <v>0</v>
      </c>
      <c r="C252" t="e">
        <f t="shared" si="5"/>
        <v>#N/A</v>
      </c>
      <c r="D252" t="e">
        <f t="shared" si="5"/>
        <v>#N/A</v>
      </c>
      <c r="E252">
        <f t="shared" si="5"/>
        <v>1.1686000000000001</v>
      </c>
      <c r="F252" t="e">
        <f t="shared" si="5"/>
        <v>#N/A</v>
      </c>
      <c r="G252">
        <f>COLUMNS($A:A)</f>
        <v>1</v>
      </c>
      <c r="H252">
        <f>COLUMNS($A:B)</f>
        <v>2</v>
      </c>
      <c r="I252">
        <f>COLUMNS($A:C)</f>
        <v>3</v>
      </c>
      <c r="J252">
        <f>COLUMNS($A:D)</f>
        <v>4</v>
      </c>
    </row>
    <row r="253" spans="1:10" x14ac:dyDescent="0.25">
      <c r="A253">
        <v>1.16856</v>
      </c>
      <c r="B253" t="s">
        <v>0</v>
      </c>
      <c r="C253" t="e">
        <f t="shared" si="5"/>
        <v>#N/A</v>
      </c>
      <c r="D253" t="e">
        <f t="shared" si="5"/>
        <v>#N/A</v>
      </c>
      <c r="E253">
        <f t="shared" si="5"/>
        <v>1.16856</v>
      </c>
      <c r="F253" t="e">
        <f t="shared" si="5"/>
        <v>#N/A</v>
      </c>
      <c r="G253">
        <f>COLUMNS($A:A)</f>
        <v>1</v>
      </c>
      <c r="H253">
        <f>COLUMNS($A:B)</f>
        <v>2</v>
      </c>
      <c r="I253">
        <f>COLUMNS($A:C)</f>
        <v>3</v>
      </c>
      <c r="J253">
        <f>COLUMNS($A:D)</f>
        <v>4</v>
      </c>
    </row>
    <row r="254" spans="1:10" x14ac:dyDescent="0.25">
      <c r="A254">
        <v>1.16795</v>
      </c>
      <c r="B254" t="s">
        <v>0</v>
      </c>
      <c r="C254" t="e">
        <f t="shared" si="5"/>
        <v>#N/A</v>
      </c>
      <c r="D254" t="e">
        <f t="shared" si="5"/>
        <v>#N/A</v>
      </c>
      <c r="E254">
        <f t="shared" si="5"/>
        <v>1.16795</v>
      </c>
      <c r="F254" t="e">
        <f t="shared" si="5"/>
        <v>#N/A</v>
      </c>
      <c r="G254">
        <f>COLUMNS($A:A)</f>
        <v>1</v>
      </c>
      <c r="H254">
        <f>COLUMNS($A:B)</f>
        <v>2</v>
      </c>
      <c r="I254">
        <f>COLUMNS($A:C)</f>
        <v>3</v>
      </c>
      <c r="J254">
        <f>COLUMNS($A:D)</f>
        <v>4</v>
      </c>
    </row>
    <row r="255" spans="1:10" x14ac:dyDescent="0.25">
      <c r="A255">
        <v>1.1680200000000001</v>
      </c>
      <c r="B255" t="s">
        <v>0</v>
      </c>
      <c r="C255" t="e">
        <f t="shared" si="5"/>
        <v>#N/A</v>
      </c>
      <c r="D255" t="e">
        <f t="shared" si="5"/>
        <v>#N/A</v>
      </c>
      <c r="E255">
        <f t="shared" si="5"/>
        <v>1.1680200000000001</v>
      </c>
      <c r="F255" t="e">
        <f t="shared" si="5"/>
        <v>#N/A</v>
      </c>
      <c r="G255">
        <f>COLUMNS($A:A)</f>
        <v>1</v>
      </c>
      <c r="H255">
        <f>COLUMNS($A:B)</f>
        <v>2</v>
      </c>
      <c r="I255">
        <f>COLUMNS($A:C)</f>
        <v>3</v>
      </c>
      <c r="J255">
        <f>COLUMNS($A:D)</f>
        <v>4</v>
      </c>
    </row>
    <row r="256" spans="1:10" x14ac:dyDescent="0.25">
      <c r="A256">
        <v>1.1680699999999999</v>
      </c>
      <c r="B256" t="s">
        <v>0</v>
      </c>
      <c r="C256" t="e">
        <f t="shared" si="5"/>
        <v>#N/A</v>
      </c>
      <c r="D256" t="e">
        <f t="shared" si="5"/>
        <v>#N/A</v>
      </c>
      <c r="E256">
        <f t="shared" si="5"/>
        <v>1.1680699999999999</v>
      </c>
      <c r="F256" t="e">
        <f t="shared" si="5"/>
        <v>#N/A</v>
      </c>
      <c r="G256">
        <f>COLUMNS($A:A)</f>
        <v>1</v>
      </c>
      <c r="H256">
        <f>COLUMNS($A:B)</f>
        <v>2</v>
      </c>
      <c r="I256">
        <f>COLUMNS($A:C)</f>
        <v>3</v>
      </c>
      <c r="J256">
        <f>COLUMNS($A:D)</f>
        <v>4</v>
      </c>
    </row>
    <row r="257" spans="1:10" x14ac:dyDescent="0.25">
      <c r="A257">
        <v>1.16795</v>
      </c>
      <c r="B257" t="s">
        <v>0</v>
      </c>
      <c r="C257" t="e">
        <f t="shared" si="5"/>
        <v>#N/A</v>
      </c>
      <c r="D257" t="e">
        <f t="shared" si="5"/>
        <v>#N/A</v>
      </c>
      <c r="E257">
        <f t="shared" si="5"/>
        <v>1.16795</v>
      </c>
      <c r="F257" t="e">
        <f t="shared" si="5"/>
        <v>#N/A</v>
      </c>
      <c r="G257">
        <f>COLUMNS($A:A)</f>
        <v>1</v>
      </c>
      <c r="H257">
        <f>COLUMNS($A:B)</f>
        <v>2</v>
      </c>
      <c r="I257">
        <f>COLUMNS($A:C)</f>
        <v>3</v>
      </c>
      <c r="J257">
        <f>COLUMNS($A:D)</f>
        <v>4</v>
      </c>
    </row>
    <row r="258" spans="1:10" x14ac:dyDescent="0.25">
      <c r="A258">
        <v>1.16804</v>
      </c>
      <c r="B258" t="s">
        <v>0</v>
      </c>
      <c r="C258" t="e">
        <f t="shared" si="5"/>
        <v>#N/A</v>
      </c>
      <c r="D258" t="e">
        <f t="shared" si="5"/>
        <v>#N/A</v>
      </c>
      <c r="E258">
        <f t="shared" si="5"/>
        <v>1.16804</v>
      </c>
      <c r="F258" t="e">
        <f t="shared" ref="F258:F321" si="6">IF($B258=F$1,$A258,NA())</f>
        <v>#N/A</v>
      </c>
      <c r="G258">
        <f>COLUMNS($A:A)</f>
        <v>1</v>
      </c>
      <c r="H258">
        <f>COLUMNS($A:B)</f>
        <v>2</v>
      </c>
      <c r="I258">
        <f>COLUMNS($A:C)</f>
        <v>3</v>
      </c>
      <c r="J258">
        <f>COLUMNS($A:D)</f>
        <v>4</v>
      </c>
    </row>
    <row r="259" spans="1:10" x14ac:dyDescent="0.25">
      <c r="A259">
        <v>1.16794</v>
      </c>
      <c r="B259" t="s">
        <v>0</v>
      </c>
      <c r="C259" t="e">
        <f t="shared" ref="C259:F322" si="7">IF($B259=C$1,$A259,NA())</f>
        <v>#N/A</v>
      </c>
      <c r="D259" t="e">
        <f t="shared" si="7"/>
        <v>#N/A</v>
      </c>
      <c r="E259">
        <f t="shared" si="7"/>
        <v>1.16794</v>
      </c>
      <c r="F259" t="e">
        <f t="shared" si="6"/>
        <v>#N/A</v>
      </c>
      <c r="G259">
        <f>COLUMNS($A:A)</f>
        <v>1</v>
      </c>
      <c r="H259">
        <f>COLUMNS($A:B)</f>
        <v>2</v>
      </c>
      <c r="I259">
        <f>COLUMNS($A:C)</f>
        <v>3</v>
      </c>
      <c r="J259">
        <f>COLUMNS($A:D)</f>
        <v>4</v>
      </c>
    </row>
    <row r="260" spans="1:10" x14ac:dyDescent="0.25">
      <c r="A260">
        <v>1.16818</v>
      </c>
      <c r="B260" t="s">
        <v>0</v>
      </c>
      <c r="C260" t="e">
        <f t="shared" si="7"/>
        <v>#N/A</v>
      </c>
      <c r="D260" t="e">
        <f t="shared" si="7"/>
        <v>#N/A</v>
      </c>
      <c r="E260">
        <f t="shared" si="7"/>
        <v>1.16818</v>
      </c>
      <c r="F260" t="e">
        <f t="shared" si="6"/>
        <v>#N/A</v>
      </c>
      <c r="G260">
        <f>COLUMNS($A:A)</f>
        <v>1</v>
      </c>
      <c r="H260">
        <f>COLUMNS($A:B)</f>
        <v>2</v>
      </c>
      <c r="I260">
        <f>COLUMNS($A:C)</f>
        <v>3</v>
      </c>
      <c r="J260">
        <f>COLUMNS($A:D)</f>
        <v>4</v>
      </c>
    </row>
    <row r="261" spans="1:10" x14ac:dyDescent="0.25">
      <c r="A261">
        <v>1.1681699999999999</v>
      </c>
      <c r="B261" t="s">
        <v>3</v>
      </c>
      <c r="C261" t="e">
        <f t="shared" si="7"/>
        <v>#N/A</v>
      </c>
      <c r="D261">
        <f t="shared" si="7"/>
        <v>1.1681699999999999</v>
      </c>
      <c r="E261" t="e">
        <f t="shared" si="7"/>
        <v>#N/A</v>
      </c>
      <c r="F261" t="e">
        <f t="shared" si="6"/>
        <v>#N/A</v>
      </c>
      <c r="G261">
        <f>COLUMNS($A:A)</f>
        <v>1</v>
      </c>
      <c r="H261">
        <f>COLUMNS($A:B)</f>
        <v>2</v>
      </c>
      <c r="I261">
        <f>COLUMNS($A:C)</f>
        <v>3</v>
      </c>
      <c r="J261">
        <f>COLUMNS($A:D)</f>
        <v>4</v>
      </c>
    </row>
    <row r="262" spans="1:10" x14ac:dyDescent="0.25">
      <c r="A262">
        <v>1.1683699999999999</v>
      </c>
      <c r="B262" t="s">
        <v>3</v>
      </c>
      <c r="C262" t="e">
        <f t="shared" si="7"/>
        <v>#N/A</v>
      </c>
      <c r="D262">
        <f t="shared" si="7"/>
        <v>1.1683699999999999</v>
      </c>
      <c r="E262" t="e">
        <f t="shared" si="7"/>
        <v>#N/A</v>
      </c>
      <c r="F262" t="e">
        <f t="shared" si="6"/>
        <v>#N/A</v>
      </c>
      <c r="G262">
        <f>COLUMNS($A:A)</f>
        <v>1</v>
      </c>
      <c r="H262">
        <f>COLUMNS($A:B)</f>
        <v>2</v>
      </c>
      <c r="I262">
        <f>COLUMNS($A:C)</f>
        <v>3</v>
      </c>
      <c r="J262">
        <f>COLUMNS($A:D)</f>
        <v>4</v>
      </c>
    </row>
    <row r="263" spans="1:10" x14ac:dyDescent="0.25">
      <c r="A263">
        <v>1.16822</v>
      </c>
      <c r="B263" t="s">
        <v>3</v>
      </c>
      <c r="C263" t="e">
        <f t="shared" si="7"/>
        <v>#N/A</v>
      </c>
      <c r="D263">
        <f t="shared" si="7"/>
        <v>1.16822</v>
      </c>
      <c r="E263" t="e">
        <f t="shared" si="7"/>
        <v>#N/A</v>
      </c>
      <c r="F263" t="e">
        <f t="shared" si="6"/>
        <v>#N/A</v>
      </c>
      <c r="G263">
        <f>COLUMNS($A:A)</f>
        <v>1</v>
      </c>
      <c r="H263">
        <f>COLUMNS($A:B)</f>
        <v>2</v>
      </c>
      <c r="I263">
        <f>COLUMNS($A:C)</f>
        <v>3</v>
      </c>
      <c r="J263">
        <f>COLUMNS($A:D)</f>
        <v>4</v>
      </c>
    </row>
    <row r="264" spans="1:10" x14ac:dyDescent="0.25">
      <c r="A264">
        <v>1.1674800000000001</v>
      </c>
      <c r="B264" t="s">
        <v>3</v>
      </c>
      <c r="C264" t="e">
        <f t="shared" si="7"/>
        <v>#N/A</v>
      </c>
      <c r="D264">
        <f t="shared" si="7"/>
        <v>1.1674800000000001</v>
      </c>
      <c r="E264" t="e">
        <f t="shared" si="7"/>
        <v>#N/A</v>
      </c>
      <c r="F264" t="e">
        <f t="shared" si="6"/>
        <v>#N/A</v>
      </c>
      <c r="G264">
        <f>COLUMNS($A:A)</f>
        <v>1</v>
      </c>
      <c r="H264">
        <f>COLUMNS($A:B)</f>
        <v>2</v>
      </c>
      <c r="I264">
        <f>COLUMNS($A:C)</f>
        <v>3</v>
      </c>
      <c r="J264">
        <f>COLUMNS($A:D)</f>
        <v>4</v>
      </c>
    </row>
    <row r="265" spans="1:10" x14ac:dyDescent="0.25">
      <c r="A265">
        <v>1.16805</v>
      </c>
      <c r="B265" t="s">
        <v>3</v>
      </c>
      <c r="C265" t="e">
        <f t="shared" si="7"/>
        <v>#N/A</v>
      </c>
      <c r="D265">
        <f t="shared" si="7"/>
        <v>1.16805</v>
      </c>
      <c r="E265" t="e">
        <f t="shared" si="7"/>
        <v>#N/A</v>
      </c>
      <c r="F265" t="e">
        <f t="shared" si="6"/>
        <v>#N/A</v>
      </c>
      <c r="G265">
        <f>COLUMNS($A:A)</f>
        <v>1</v>
      </c>
      <c r="H265">
        <f>COLUMNS($A:B)</f>
        <v>2</v>
      </c>
      <c r="I265">
        <f>COLUMNS($A:C)</f>
        <v>3</v>
      </c>
      <c r="J265">
        <f>COLUMNS($A:D)</f>
        <v>4</v>
      </c>
    </row>
    <row r="266" spans="1:10" x14ac:dyDescent="0.25">
      <c r="A266">
        <v>1.16784</v>
      </c>
      <c r="B266" t="s">
        <v>2</v>
      </c>
      <c r="C266" t="e">
        <f t="shared" si="7"/>
        <v>#N/A</v>
      </c>
      <c r="D266" t="e">
        <f t="shared" si="7"/>
        <v>#N/A</v>
      </c>
      <c r="E266" t="e">
        <f t="shared" si="7"/>
        <v>#N/A</v>
      </c>
      <c r="F266">
        <f t="shared" si="6"/>
        <v>1.16784</v>
      </c>
      <c r="G266">
        <f>COLUMNS($A:A)</f>
        <v>1</v>
      </c>
      <c r="H266">
        <f>COLUMNS($A:B)</f>
        <v>2</v>
      </c>
      <c r="I266">
        <f>COLUMNS($A:C)</f>
        <v>3</v>
      </c>
      <c r="J266">
        <f>COLUMNS($A:D)</f>
        <v>4</v>
      </c>
    </row>
    <row r="267" spans="1:10" x14ac:dyDescent="0.25">
      <c r="A267">
        <v>1.1680200000000001</v>
      </c>
      <c r="B267" t="s">
        <v>2</v>
      </c>
      <c r="C267" t="e">
        <f t="shared" si="7"/>
        <v>#N/A</v>
      </c>
      <c r="D267" t="e">
        <f t="shared" si="7"/>
        <v>#N/A</v>
      </c>
      <c r="E267" t="e">
        <f t="shared" si="7"/>
        <v>#N/A</v>
      </c>
      <c r="F267">
        <f t="shared" si="6"/>
        <v>1.1680200000000001</v>
      </c>
      <c r="G267">
        <f>COLUMNS($A:A)</f>
        <v>1</v>
      </c>
      <c r="H267">
        <f>COLUMNS($A:B)</f>
        <v>2</v>
      </c>
      <c r="I267">
        <f>COLUMNS($A:C)</f>
        <v>3</v>
      </c>
      <c r="J267">
        <f>COLUMNS($A:D)</f>
        <v>4</v>
      </c>
    </row>
    <row r="268" spans="1:10" x14ac:dyDescent="0.25">
      <c r="A268">
        <v>1.16838</v>
      </c>
      <c r="B268" t="s">
        <v>2</v>
      </c>
      <c r="C268" t="e">
        <f t="shared" si="7"/>
        <v>#N/A</v>
      </c>
      <c r="D268" t="e">
        <f t="shared" si="7"/>
        <v>#N/A</v>
      </c>
      <c r="E268" t="e">
        <f t="shared" si="7"/>
        <v>#N/A</v>
      </c>
      <c r="F268">
        <f t="shared" si="6"/>
        <v>1.16838</v>
      </c>
      <c r="G268">
        <f>COLUMNS($A:A)</f>
        <v>1</v>
      </c>
      <c r="H268">
        <f>COLUMNS($A:B)</f>
        <v>2</v>
      </c>
      <c r="I268">
        <f>COLUMNS($A:C)</f>
        <v>3</v>
      </c>
      <c r="J268">
        <f>COLUMNS($A:D)</f>
        <v>4</v>
      </c>
    </row>
    <row r="269" spans="1:10" x14ac:dyDescent="0.25">
      <c r="A269">
        <v>1.16855</v>
      </c>
      <c r="B269" t="s">
        <v>2</v>
      </c>
      <c r="C269" t="e">
        <f t="shared" si="7"/>
        <v>#N/A</v>
      </c>
      <c r="D269" t="e">
        <f t="shared" si="7"/>
        <v>#N/A</v>
      </c>
      <c r="E269" t="e">
        <f t="shared" si="7"/>
        <v>#N/A</v>
      </c>
      <c r="F269">
        <f t="shared" si="6"/>
        <v>1.16855</v>
      </c>
      <c r="G269">
        <f>COLUMNS($A:A)</f>
        <v>1</v>
      </c>
      <c r="H269">
        <f>COLUMNS($A:B)</f>
        <v>2</v>
      </c>
      <c r="I269">
        <f>COLUMNS($A:C)</f>
        <v>3</v>
      </c>
      <c r="J269">
        <f>COLUMNS($A:D)</f>
        <v>4</v>
      </c>
    </row>
    <row r="270" spans="1:10" x14ac:dyDescent="0.25">
      <c r="A270">
        <v>1.1682600000000001</v>
      </c>
      <c r="B270" t="s">
        <v>2</v>
      </c>
      <c r="C270" t="e">
        <f t="shared" si="7"/>
        <v>#N/A</v>
      </c>
      <c r="D270" t="e">
        <f t="shared" si="7"/>
        <v>#N/A</v>
      </c>
      <c r="E270" t="e">
        <f t="shared" si="7"/>
        <v>#N/A</v>
      </c>
      <c r="F270">
        <f t="shared" si="6"/>
        <v>1.1682600000000001</v>
      </c>
      <c r="G270">
        <f>COLUMNS($A:A)</f>
        <v>1</v>
      </c>
      <c r="H270">
        <f>COLUMNS($A:B)</f>
        <v>2</v>
      </c>
      <c r="I270">
        <f>COLUMNS($A:C)</f>
        <v>3</v>
      </c>
      <c r="J270">
        <f>COLUMNS($A:D)</f>
        <v>4</v>
      </c>
    </row>
    <row r="271" spans="1:10" x14ac:dyDescent="0.25">
      <c r="A271">
        <v>1.16811</v>
      </c>
      <c r="B271" t="s">
        <v>2</v>
      </c>
      <c r="C271" t="e">
        <f t="shared" si="7"/>
        <v>#N/A</v>
      </c>
      <c r="D271" t="e">
        <f t="shared" si="7"/>
        <v>#N/A</v>
      </c>
      <c r="E271" t="e">
        <f t="shared" si="7"/>
        <v>#N/A</v>
      </c>
      <c r="F271">
        <f t="shared" si="6"/>
        <v>1.16811</v>
      </c>
      <c r="G271">
        <f>COLUMNS($A:A)</f>
        <v>1</v>
      </c>
      <c r="H271">
        <f>COLUMNS($A:B)</f>
        <v>2</v>
      </c>
      <c r="I271">
        <f>COLUMNS($A:C)</f>
        <v>3</v>
      </c>
      <c r="J271">
        <f>COLUMNS($A:D)</f>
        <v>4</v>
      </c>
    </row>
    <row r="272" spans="1:10" x14ac:dyDescent="0.25">
      <c r="A272">
        <v>1.16808</v>
      </c>
      <c r="B272" t="s">
        <v>2</v>
      </c>
      <c r="C272" t="e">
        <f t="shared" si="7"/>
        <v>#N/A</v>
      </c>
      <c r="D272" t="e">
        <f t="shared" si="7"/>
        <v>#N/A</v>
      </c>
      <c r="E272" t="e">
        <f t="shared" si="7"/>
        <v>#N/A</v>
      </c>
      <c r="F272">
        <f t="shared" si="6"/>
        <v>1.16808</v>
      </c>
      <c r="G272">
        <f>COLUMNS($A:A)</f>
        <v>1</v>
      </c>
      <c r="H272">
        <f>COLUMNS($A:B)</f>
        <v>2</v>
      </c>
      <c r="I272">
        <f>COLUMNS($A:C)</f>
        <v>3</v>
      </c>
      <c r="J272">
        <f>COLUMNS($A:D)</f>
        <v>4</v>
      </c>
    </row>
    <row r="273" spans="1:10" x14ac:dyDescent="0.25">
      <c r="A273">
        <v>1.1676</v>
      </c>
      <c r="B273" t="s">
        <v>2</v>
      </c>
      <c r="C273" t="e">
        <f t="shared" si="7"/>
        <v>#N/A</v>
      </c>
      <c r="D273" t="e">
        <f t="shared" si="7"/>
        <v>#N/A</v>
      </c>
      <c r="E273" t="e">
        <f t="shared" si="7"/>
        <v>#N/A</v>
      </c>
      <c r="F273">
        <f t="shared" si="6"/>
        <v>1.1676</v>
      </c>
      <c r="G273">
        <f>COLUMNS($A:A)</f>
        <v>1</v>
      </c>
      <c r="H273">
        <f>COLUMNS($A:B)</f>
        <v>2</v>
      </c>
      <c r="I273">
        <f>COLUMNS($A:C)</f>
        <v>3</v>
      </c>
      <c r="J273">
        <f>COLUMNS($A:D)</f>
        <v>4</v>
      </c>
    </row>
    <row r="274" spans="1:10" x14ac:dyDescent="0.25">
      <c r="A274">
        <v>1.1675199999999999</v>
      </c>
      <c r="B274" t="s">
        <v>2</v>
      </c>
      <c r="C274" t="e">
        <f t="shared" si="7"/>
        <v>#N/A</v>
      </c>
      <c r="D274" t="e">
        <f t="shared" si="7"/>
        <v>#N/A</v>
      </c>
      <c r="E274" t="e">
        <f t="shared" si="7"/>
        <v>#N/A</v>
      </c>
      <c r="F274">
        <f t="shared" si="6"/>
        <v>1.1675199999999999</v>
      </c>
      <c r="G274">
        <f>COLUMNS($A:A)</f>
        <v>1</v>
      </c>
      <c r="H274">
        <f>COLUMNS($A:B)</f>
        <v>2</v>
      </c>
      <c r="I274">
        <f>COLUMNS($A:C)</f>
        <v>3</v>
      </c>
      <c r="J274">
        <f>COLUMNS($A:D)</f>
        <v>4</v>
      </c>
    </row>
    <row r="275" spans="1:10" x14ac:dyDescent="0.25">
      <c r="A275">
        <v>1.1677299999999999</v>
      </c>
      <c r="B275" t="s">
        <v>2</v>
      </c>
      <c r="C275" t="e">
        <f t="shared" si="7"/>
        <v>#N/A</v>
      </c>
      <c r="D275" t="e">
        <f t="shared" si="7"/>
        <v>#N/A</v>
      </c>
      <c r="E275" t="e">
        <f t="shared" si="7"/>
        <v>#N/A</v>
      </c>
      <c r="F275">
        <f t="shared" si="6"/>
        <v>1.1677299999999999</v>
      </c>
      <c r="G275">
        <f>COLUMNS($A:A)</f>
        <v>1</v>
      </c>
      <c r="H275">
        <f>COLUMNS($A:B)</f>
        <v>2</v>
      </c>
      <c r="I275">
        <f>COLUMNS($A:C)</f>
        <v>3</v>
      </c>
      <c r="J275">
        <f>COLUMNS($A:D)</f>
        <v>4</v>
      </c>
    </row>
    <row r="276" spans="1:10" x14ac:dyDescent="0.25">
      <c r="A276">
        <v>1.16781</v>
      </c>
      <c r="B276" t="s">
        <v>2</v>
      </c>
      <c r="C276" t="e">
        <f t="shared" si="7"/>
        <v>#N/A</v>
      </c>
      <c r="D276" t="e">
        <f t="shared" si="7"/>
        <v>#N/A</v>
      </c>
      <c r="E276" t="e">
        <f t="shared" si="7"/>
        <v>#N/A</v>
      </c>
      <c r="F276">
        <f t="shared" si="6"/>
        <v>1.16781</v>
      </c>
      <c r="G276">
        <f>COLUMNS($A:A)</f>
        <v>1</v>
      </c>
      <c r="H276">
        <f>COLUMNS($A:B)</f>
        <v>2</v>
      </c>
      <c r="I276">
        <f>COLUMNS($A:C)</f>
        <v>3</v>
      </c>
      <c r="J276">
        <f>COLUMNS($A:D)</f>
        <v>4</v>
      </c>
    </row>
    <row r="277" spans="1:10" x14ac:dyDescent="0.25">
      <c r="A277">
        <v>1.1679299999999999</v>
      </c>
      <c r="B277" t="s">
        <v>2</v>
      </c>
      <c r="C277" t="e">
        <f t="shared" si="7"/>
        <v>#N/A</v>
      </c>
      <c r="D277" t="e">
        <f t="shared" si="7"/>
        <v>#N/A</v>
      </c>
      <c r="E277" t="e">
        <f t="shared" si="7"/>
        <v>#N/A</v>
      </c>
      <c r="F277">
        <f t="shared" si="6"/>
        <v>1.1679299999999999</v>
      </c>
      <c r="G277">
        <f>COLUMNS($A:A)</f>
        <v>1</v>
      </c>
      <c r="H277">
        <f>COLUMNS($A:B)</f>
        <v>2</v>
      </c>
      <c r="I277">
        <f>COLUMNS($A:C)</f>
        <v>3</v>
      </c>
      <c r="J277">
        <f>COLUMNS($A:D)</f>
        <v>4</v>
      </c>
    </row>
    <row r="278" spans="1:10" x14ac:dyDescent="0.25">
      <c r="A278">
        <v>1.1680600000000001</v>
      </c>
      <c r="B278" t="s">
        <v>2</v>
      </c>
      <c r="C278" t="e">
        <f t="shared" si="7"/>
        <v>#N/A</v>
      </c>
      <c r="D278" t="e">
        <f t="shared" si="7"/>
        <v>#N/A</v>
      </c>
      <c r="E278" t="e">
        <f t="shared" si="7"/>
        <v>#N/A</v>
      </c>
      <c r="F278">
        <f t="shared" si="6"/>
        <v>1.1680600000000001</v>
      </c>
      <c r="G278">
        <f>COLUMNS($A:A)</f>
        <v>1</v>
      </c>
      <c r="H278">
        <f>COLUMNS($A:B)</f>
        <v>2</v>
      </c>
      <c r="I278">
        <f>COLUMNS($A:C)</f>
        <v>3</v>
      </c>
      <c r="J278">
        <f>COLUMNS($A:D)</f>
        <v>4</v>
      </c>
    </row>
    <row r="279" spans="1:10" x14ac:dyDescent="0.25">
      <c r="A279">
        <v>1.1680200000000001</v>
      </c>
      <c r="B279" t="s">
        <v>2</v>
      </c>
      <c r="C279" t="e">
        <f t="shared" si="7"/>
        <v>#N/A</v>
      </c>
      <c r="D279" t="e">
        <f t="shared" si="7"/>
        <v>#N/A</v>
      </c>
      <c r="E279" t="e">
        <f t="shared" si="7"/>
        <v>#N/A</v>
      </c>
      <c r="F279">
        <f t="shared" si="6"/>
        <v>1.1680200000000001</v>
      </c>
      <c r="G279">
        <f>COLUMNS($A:A)</f>
        <v>1</v>
      </c>
      <c r="H279">
        <f>COLUMNS($A:B)</f>
        <v>2</v>
      </c>
      <c r="I279">
        <f>COLUMNS($A:C)</f>
        <v>3</v>
      </c>
      <c r="J279">
        <f>COLUMNS($A:D)</f>
        <v>4</v>
      </c>
    </row>
    <row r="280" spans="1:10" x14ac:dyDescent="0.25">
      <c r="A280">
        <v>1.1680299999999999</v>
      </c>
      <c r="B280" t="s">
        <v>2</v>
      </c>
      <c r="C280" t="e">
        <f t="shared" si="7"/>
        <v>#N/A</v>
      </c>
      <c r="D280" t="e">
        <f t="shared" si="7"/>
        <v>#N/A</v>
      </c>
      <c r="E280" t="e">
        <f t="shared" si="7"/>
        <v>#N/A</v>
      </c>
      <c r="F280">
        <f t="shared" si="6"/>
        <v>1.1680299999999999</v>
      </c>
      <c r="G280">
        <f>COLUMNS($A:A)</f>
        <v>1</v>
      </c>
      <c r="H280">
        <f>COLUMNS($A:B)</f>
        <v>2</v>
      </c>
      <c r="I280">
        <f>COLUMNS($A:C)</f>
        <v>3</v>
      </c>
      <c r="J280">
        <f>COLUMNS($A:D)</f>
        <v>4</v>
      </c>
    </row>
    <row r="281" spans="1:10" x14ac:dyDescent="0.25">
      <c r="A281">
        <v>1.1678900000000001</v>
      </c>
      <c r="B281" t="s">
        <v>2</v>
      </c>
      <c r="C281" t="e">
        <f t="shared" si="7"/>
        <v>#N/A</v>
      </c>
      <c r="D281" t="e">
        <f t="shared" si="7"/>
        <v>#N/A</v>
      </c>
      <c r="E281" t="e">
        <f t="shared" si="7"/>
        <v>#N/A</v>
      </c>
      <c r="F281">
        <f t="shared" si="6"/>
        <v>1.1678900000000001</v>
      </c>
      <c r="G281">
        <f>COLUMNS($A:A)</f>
        <v>1</v>
      </c>
      <c r="H281">
        <f>COLUMNS($A:B)</f>
        <v>2</v>
      </c>
      <c r="I281">
        <f>COLUMNS($A:C)</f>
        <v>3</v>
      </c>
      <c r="J281">
        <f>COLUMNS($A:D)</f>
        <v>4</v>
      </c>
    </row>
    <row r="282" spans="1:10" x14ac:dyDescent="0.25">
      <c r="A282">
        <v>1.1683300000000001</v>
      </c>
      <c r="B282" t="s">
        <v>2</v>
      </c>
      <c r="C282" t="e">
        <f t="shared" si="7"/>
        <v>#N/A</v>
      </c>
      <c r="D282" t="e">
        <f t="shared" si="7"/>
        <v>#N/A</v>
      </c>
      <c r="E282" t="e">
        <f t="shared" si="7"/>
        <v>#N/A</v>
      </c>
      <c r="F282">
        <f t="shared" si="6"/>
        <v>1.1683300000000001</v>
      </c>
      <c r="G282">
        <f>COLUMNS($A:A)</f>
        <v>1</v>
      </c>
      <c r="H282">
        <f>COLUMNS($A:B)</f>
        <v>2</v>
      </c>
      <c r="I282">
        <f>COLUMNS($A:C)</f>
        <v>3</v>
      </c>
      <c r="J282">
        <f>COLUMNS($A:D)</f>
        <v>4</v>
      </c>
    </row>
    <row r="283" spans="1:10" x14ac:dyDescent="0.25">
      <c r="A283">
        <v>1.1682900000000001</v>
      </c>
      <c r="B283" t="s">
        <v>2</v>
      </c>
      <c r="C283" t="e">
        <f t="shared" si="7"/>
        <v>#N/A</v>
      </c>
      <c r="D283" t="e">
        <f t="shared" si="7"/>
        <v>#N/A</v>
      </c>
      <c r="E283" t="e">
        <f t="shared" si="7"/>
        <v>#N/A</v>
      </c>
      <c r="F283">
        <f t="shared" si="6"/>
        <v>1.1682900000000001</v>
      </c>
      <c r="G283">
        <f>COLUMNS($A:A)</f>
        <v>1</v>
      </c>
      <c r="H283">
        <f>COLUMNS($A:B)</f>
        <v>2</v>
      </c>
      <c r="I283">
        <f>COLUMNS($A:C)</f>
        <v>3</v>
      </c>
      <c r="J283">
        <f>COLUMNS($A:D)</f>
        <v>4</v>
      </c>
    </row>
    <row r="284" spans="1:10" x14ac:dyDescent="0.25">
      <c r="A284">
        <v>1.1683399999999999</v>
      </c>
      <c r="B284" t="s">
        <v>2</v>
      </c>
      <c r="C284" t="e">
        <f t="shared" si="7"/>
        <v>#N/A</v>
      </c>
      <c r="D284" t="e">
        <f t="shared" si="7"/>
        <v>#N/A</v>
      </c>
      <c r="E284" t="e">
        <f t="shared" si="7"/>
        <v>#N/A</v>
      </c>
      <c r="F284">
        <f t="shared" si="6"/>
        <v>1.1683399999999999</v>
      </c>
      <c r="G284">
        <f>COLUMNS($A:A)</f>
        <v>1</v>
      </c>
      <c r="H284">
        <f>COLUMNS($A:B)</f>
        <v>2</v>
      </c>
      <c r="I284">
        <f>COLUMNS($A:C)</f>
        <v>3</v>
      </c>
      <c r="J284">
        <f>COLUMNS($A:D)</f>
        <v>4</v>
      </c>
    </row>
    <row r="285" spans="1:10" x14ac:dyDescent="0.25">
      <c r="A285">
        <v>1.16812</v>
      </c>
      <c r="B285" t="s">
        <v>2</v>
      </c>
      <c r="C285" t="e">
        <f t="shared" si="7"/>
        <v>#N/A</v>
      </c>
      <c r="D285" t="e">
        <f t="shared" si="7"/>
        <v>#N/A</v>
      </c>
      <c r="E285" t="e">
        <f t="shared" si="7"/>
        <v>#N/A</v>
      </c>
      <c r="F285">
        <f t="shared" si="6"/>
        <v>1.16812</v>
      </c>
      <c r="G285">
        <f>COLUMNS($A:A)</f>
        <v>1</v>
      </c>
      <c r="H285">
        <f>COLUMNS($A:B)</f>
        <v>2</v>
      </c>
      <c r="I285">
        <f>COLUMNS($A:C)</f>
        <v>3</v>
      </c>
      <c r="J285">
        <f>COLUMNS($A:D)</f>
        <v>4</v>
      </c>
    </row>
    <row r="286" spans="1:10" x14ac:dyDescent="0.25">
      <c r="A286">
        <v>1.1682699999999999</v>
      </c>
      <c r="B286" t="s">
        <v>2</v>
      </c>
      <c r="C286" t="e">
        <f t="shared" si="7"/>
        <v>#N/A</v>
      </c>
      <c r="D286" t="e">
        <f t="shared" si="7"/>
        <v>#N/A</v>
      </c>
      <c r="E286" t="e">
        <f t="shared" si="7"/>
        <v>#N/A</v>
      </c>
      <c r="F286">
        <f t="shared" si="6"/>
        <v>1.1682699999999999</v>
      </c>
      <c r="G286">
        <f>COLUMNS($A:A)</f>
        <v>1</v>
      </c>
      <c r="H286">
        <f>COLUMNS($A:B)</f>
        <v>2</v>
      </c>
      <c r="I286">
        <f>COLUMNS($A:C)</f>
        <v>3</v>
      </c>
      <c r="J286">
        <f>COLUMNS($A:D)</f>
        <v>4</v>
      </c>
    </row>
    <row r="287" spans="1:10" x14ac:dyDescent="0.25">
      <c r="A287">
        <v>1.1681299999999999</v>
      </c>
      <c r="B287" t="s">
        <v>2</v>
      </c>
      <c r="C287" t="e">
        <f t="shared" si="7"/>
        <v>#N/A</v>
      </c>
      <c r="D287" t="e">
        <f t="shared" si="7"/>
        <v>#N/A</v>
      </c>
      <c r="E287" t="e">
        <f t="shared" si="7"/>
        <v>#N/A</v>
      </c>
      <c r="F287">
        <f t="shared" si="6"/>
        <v>1.1681299999999999</v>
      </c>
      <c r="G287">
        <f>COLUMNS($A:A)</f>
        <v>1</v>
      </c>
      <c r="H287">
        <f>COLUMNS($A:B)</f>
        <v>2</v>
      </c>
      <c r="I287">
        <f>COLUMNS($A:C)</f>
        <v>3</v>
      </c>
      <c r="J287">
        <f>COLUMNS($A:D)</f>
        <v>4</v>
      </c>
    </row>
    <row r="288" spans="1:10" x14ac:dyDescent="0.25">
      <c r="A288">
        <v>1.16839</v>
      </c>
      <c r="B288" t="s">
        <v>2</v>
      </c>
      <c r="C288" t="e">
        <f t="shared" si="7"/>
        <v>#N/A</v>
      </c>
      <c r="D288" t="e">
        <f t="shared" si="7"/>
        <v>#N/A</v>
      </c>
      <c r="E288" t="e">
        <f t="shared" si="7"/>
        <v>#N/A</v>
      </c>
      <c r="F288">
        <f t="shared" si="6"/>
        <v>1.16839</v>
      </c>
      <c r="G288">
        <f>COLUMNS($A:A)</f>
        <v>1</v>
      </c>
      <c r="H288">
        <f>COLUMNS($A:B)</f>
        <v>2</v>
      </c>
      <c r="I288">
        <f>COLUMNS($A:C)</f>
        <v>3</v>
      </c>
      <c r="J288">
        <f>COLUMNS($A:D)</f>
        <v>4</v>
      </c>
    </row>
    <row r="289" spans="1:10" x14ac:dyDescent="0.25">
      <c r="A289">
        <v>1.1684699999999999</v>
      </c>
      <c r="B289" t="s">
        <v>2</v>
      </c>
      <c r="C289" t="e">
        <f t="shared" si="7"/>
        <v>#N/A</v>
      </c>
      <c r="D289" t="e">
        <f t="shared" si="7"/>
        <v>#N/A</v>
      </c>
      <c r="E289" t="e">
        <f t="shared" si="7"/>
        <v>#N/A</v>
      </c>
      <c r="F289">
        <f t="shared" si="6"/>
        <v>1.1684699999999999</v>
      </c>
      <c r="G289">
        <f>COLUMNS($A:A)</f>
        <v>1</v>
      </c>
      <c r="H289">
        <f>COLUMNS($A:B)</f>
        <v>2</v>
      </c>
      <c r="I289">
        <f>COLUMNS($A:C)</f>
        <v>3</v>
      </c>
      <c r="J289">
        <f>COLUMNS($A:D)</f>
        <v>4</v>
      </c>
    </row>
    <row r="290" spans="1:10" x14ac:dyDescent="0.25">
      <c r="A290">
        <v>1.16848</v>
      </c>
      <c r="B290" t="s">
        <v>2</v>
      </c>
      <c r="C290" t="e">
        <f t="shared" si="7"/>
        <v>#N/A</v>
      </c>
      <c r="D290" t="e">
        <f t="shared" si="7"/>
        <v>#N/A</v>
      </c>
      <c r="E290" t="e">
        <f t="shared" si="7"/>
        <v>#N/A</v>
      </c>
      <c r="F290">
        <f t="shared" si="6"/>
        <v>1.16848</v>
      </c>
      <c r="G290">
        <f>COLUMNS($A:A)</f>
        <v>1</v>
      </c>
      <c r="H290">
        <f>COLUMNS($A:B)</f>
        <v>2</v>
      </c>
      <c r="I290">
        <f>COLUMNS($A:C)</f>
        <v>3</v>
      </c>
      <c r="J290">
        <f>COLUMNS($A:D)</f>
        <v>4</v>
      </c>
    </row>
    <row r="291" spans="1:10" x14ac:dyDescent="0.25">
      <c r="A291">
        <v>1.16842</v>
      </c>
      <c r="B291" t="s">
        <v>2</v>
      </c>
      <c r="C291" t="e">
        <f t="shared" si="7"/>
        <v>#N/A</v>
      </c>
      <c r="D291" t="e">
        <f t="shared" si="7"/>
        <v>#N/A</v>
      </c>
      <c r="E291" t="e">
        <f t="shared" si="7"/>
        <v>#N/A</v>
      </c>
      <c r="F291">
        <f t="shared" si="6"/>
        <v>1.16842</v>
      </c>
      <c r="G291">
        <f>COLUMNS($A:A)</f>
        <v>1</v>
      </c>
      <c r="H291">
        <f>COLUMNS($A:B)</f>
        <v>2</v>
      </c>
      <c r="I291">
        <f>COLUMNS($A:C)</f>
        <v>3</v>
      </c>
      <c r="J291">
        <f>COLUMNS($A:D)</f>
        <v>4</v>
      </c>
    </row>
    <row r="292" spans="1:10" x14ac:dyDescent="0.25">
      <c r="A292">
        <v>1.16842</v>
      </c>
      <c r="B292" t="s">
        <v>2</v>
      </c>
      <c r="C292" t="e">
        <f t="shared" si="7"/>
        <v>#N/A</v>
      </c>
      <c r="D292" t="e">
        <f t="shared" si="7"/>
        <v>#N/A</v>
      </c>
      <c r="E292" t="e">
        <f t="shared" si="7"/>
        <v>#N/A</v>
      </c>
      <c r="F292">
        <f t="shared" si="6"/>
        <v>1.16842</v>
      </c>
      <c r="G292">
        <f>COLUMNS($A:A)</f>
        <v>1</v>
      </c>
      <c r="H292">
        <f>COLUMNS($A:B)</f>
        <v>2</v>
      </c>
      <c r="I292">
        <f>COLUMNS($A:C)</f>
        <v>3</v>
      </c>
      <c r="J292">
        <f>COLUMNS($A:D)</f>
        <v>4</v>
      </c>
    </row>
    <row r="293" spans="1:10" x14ac:dyDescent="0.25">
      <c r="A293">
        <v>1.1685000000000001</v>
      </c>
      <c r="B293" t="s">
        <v>2</v>
      </c>
      <c r="C293" t="e">
        <f t="shared" si="7"/>
        <v>#N/A</v>
      </c>
      <c r="D293" t="e">
        <f t="shared" si="7"/>
        <v>#N/A</v>
      </c>
      <c r="E293" t="e">
        <f t="shared" si="7"/>
        <v>#N/A</v>
      </c>
      <c r="F293">
        <f t="shared" si="6"/>
        <v>1.1685000000000001</v>
      </c>
      <c r="G293">
        <f>COLUMNS($A:A)</f>
        <v>1</v>
      </c>
      <c r="H293">
        <f>COLUMNS($A:B)</f>
        <v>2</v>
      </c>
      <c r="I293">
        <f>COLUMNS($A:C)</f>
        <v>3</v>
      </c>
      <c r="J293">
        <f>COLUMNS($A:D)</f>
        <v>4</v>
      </c>
    </row>
    <row r="294" spans="1:10" x14ac:dyDescent="0.25">
      <c r="A294">
        <v>1.1687799999999999</v>
      </c>
      <c r="B294" t="s">
        <v>2</v>
      </c>
      <c r="C294" t="e">
        <f t="shared" si="7"/>
        <v>#N/A</v>
      </c>
      <c r="D294" t="e">
        <f t="shared" si="7"/>
        <v>#N/A</v>
      </c>
      <c r="E294" t="e">
        <f t="shared" si="7"/>
        <v>#N/A</v>
      </c>
      <c r="F294">
        <f t="shared" si="6"/>
        <v>1.1687799999999999</v>
      </c>
      <c r="G294">
        <f>COLUMNS($A:A)</f>
        <v>1</v>
      </c>
      <c r="H294">
        <f>COLUMNS($A:B)</f>
        <v>2</v>
      </c>
      <c r="I294">
        <f>COLUMNS($A:C)</f>
        <v>3</v>
      </c>
      <c r="J294">
        <f>COLUMNS($A:D)</f>
        <v>4</v>
      </c>
    </row>
    <row r="295" spans="1:10" x14ac:dyDescent="0.25">
      <c r="A295">
        <v>1.1688799999999999</v>
      </c>
      <c r="B295" t="s">
        <v>2</v>
      </c>
      <c r="C295" t="e">
        <f t="shared" si="7"/>
        <v>#N/A</v>
      </c>
      <c r="D295" t="e">
        <f t="shared" si="7"/>
        <v>#N/A</v>
      </c>
      <c r="E295" t="e">
        <f t="shared" si="7"/>
        <v>#N/A</v>
      </c>
      <c r="F295">
        <f t="shared" si="6"/>
        <v>1.1688799999999999</v>
      </c>
      <c r="G295">
        <f>COLUMNS($A:A)</f>
        <v>1</v>
      </c>
      <c r="H295">
        <f>COLUMNS($A:B)</f>
        <v>2</v>
      </c>
      <c r="I295">
        <f>COLUMNS($A:C)</f>
        <v>3</v>
      </c>
      <c r="J295">
        <f>COLUMNS($A:D)</f>
        <v>4</v>
      </c>
    </row>
    <row r="296" spans="1:10" x14ac:dyDescent="0.25">
      <c r="A296">
        <v>1.16872</v>
      </c>
      <c r="B296" t="s">
        <v>2</v>
      </c>
      <c r="C296" t="e">
        <f t="shared" si="7"/>
        <v>#N/A</v>
      </c>
      <c r="D296" t="e">
        <f t="shared" si="7"/>
        <v>#N/A</v>
      </c>
      <c r="E296" t="e">
        <f t="shared" si="7"/>
        <v>#N/A</v>
      </c>
      <c r="F296">
        <f t="shared" si="6"/>
        <v>1.16872</v>
      </c>
      <c r="G296">
        <f>COLUMNS($A:A)</f>
        <v>1</v>
      </c>
      <c r="H296">
        <f>COLUMNS($A:B)</f>
        <v>2</v>
      </c>
      <c r="I296">
        <f>COLUMNS($A:C)</f>
        <v>3</v>
      </c>
      <c r="J296">
        <f>COLUMNS($A:D)</f>
        <v>4</v>
      </c>
    </row>
    <row r="297" spans="1:10" x14ac:dyDescent="0.25">
      <c r="A297">
        <v>1.1686700000000001</v>
      </c>
      <c r="B297" t="s">
        <v>2</v>
      </c>
      <c r="C297" t="e">
        <f t="shared" si="7"/>
        <v>#N/A</v>
      </c>
      <c r="D297" t="e">
        <f t="shared" si="7"/>
        <v>#N/A</v>
      </c>
      <c r="E297" t="e">
        <f t="shared" si="7"/>
        <v>#N/A</v>
      </c>
      <c r="F297">
        <f t="shared" si="6"/>
        <v>1.1686700000000001</v>
      </c>
      <c r="G297">
        <f>COLUMNS($A:A)</f>
        <v>1</v>
      </c>
      <c r="H297">
        <f>COLUMNS($A:B)</f>
        <v>2</v>
      </c>
      <c r="I297">
        <f>COLUMNS($A:C)</f>
        <v>3</v>
      </c>
      <c r="J297">
        <f>COLUMNS($A:D)</f>
        <v>4</v>
      </c>
    </row>
    <row r="298" spans="1:10" x14ac:dyDescent="0.25">
      <c r="A298">
        <v>1.16858</v>
      </c>
      <c r="B298" t="s">
        <v>2</v>
      </c>
      <c r="C298" t="e">
        <f t="shared" si="7"/>
        <v>#N/A</v>
      </c>
      <c r="D298" t="e">
        <f t="shared" si="7"/>
        <v>#N/A</v>
      </c>
      <c r="E298" t="e">
        <f t="shared" si="7"/>
        <v>#N/A</v>
      </c>
      <c r="F298">
        <f t="shared" si="6"/>
        <v>1.16858</v>
      </c>
      <c r="G298">
        <f>COLUMNS($A:A)</f>
        <v>1</v>
      </c>
      <c r="H298">
        <f>COLUMNS($A:B)</f>
        <v>2</v>
      </c>
      <c r="I298">
        <f>COLUMNS($A:C)</f>
        <v>3</v>
      </c>
      <c r="J298">
        <f>COLUMNS($A:D)</f>
        <v>4</v>
      </c>
    </row>
    <row r="299" spans="1:10" x14ac:dyDescent="0.25">
      <c r="A299">
        <v>1.1685099999999999</v>
      </c>
      <c r="B299" t="s">
        <v>2</v>
      </c>
      <c r="C299" t="e">
        <f t="shared" si="7"/>
        <v>#N/A</v>
      </c>
      <c r="D299" t="e">
        <f t="shared" si="7"/>
        <v>#N/A</v>
      </c>
      <c r="E299" t="e">
        <f t="shared" si="7"/>
        <v>#N/A</v>
      </c>
      <c r="F299">
        <f t="shared" si="6"/>
        <v>1.1685099999999999</v>
      </c>
      <c r="G299">
        <f>COLUMNS($A:A)</f>
        <v>1</v>
      </c>
      <c r="H299">
        <f>COLUMNS($A:B)</f>
        <v>2</v>
      </c>
      <c r="I299">
        <f>COLUMNS($A:C)</f>
        <v>3</v>
      </c>
      <c r="J299">
        <f>COLUMNS($A:D)</f>
        <v>4</v>
      </c>
    </row>
    <row r="300" spans="1:10" x14ac:dyDescent="0.25">
      <c r="A300">
        <v>1.1684099999999999</v>
      </c>
      <c r="B300" t="s">
        <v>2</v>
      </c>
      <c r="C300" t="e">
        <f t="shared" si="7"/>
        <v>#N/A</v>
      </c>
      <c r="D300" t="e">
        <f t="shared" si="7"/>
        <v>#N/A</v>
      </c>
      <c r="E300" t="e">
        <f t="shared" si="7"/>
        <v>#N/A</v>
      </c>
      <c r="F300">
        <f t="shared" si="6"/>
        <v>1.1684099999999999</v>
      </c>
      <c r="G300">
        <f>COLUMNS($A:A)</f>
        <v>1</v>
      </c>
      <c r="H300">
        <f>COLUMNS($A:B)</f>
        <v>2</v>
      </c>
      <c r="I300">
        <f>COLUMNS($A:C)</f>
        <v>3</v>
      </c>
      <c r="J300">
        <f>COLUMNS($A:D)</f>
        <v>4</v>
      </c>
    </row>
    <row r="301" spans="1:10" x14ac:dyDescent="0.25">
      <c r="A301">
        <v>1.16848</v>
      </c>
      <c r="B301" t="s">
        <v>2</v>
      </c>
      <c r="C301" t="e">
        <f t="shared" si="7"/>
        <v>#N/A</v>
      </c>
      <c r="D301" t="e">
        <f t="shared" si="7"/>
        <v>#N/A</v>
      </c>
      <c r="E301" t="e">
        <f t="shared" si="7"/>
        <v>#N/A</v>
      </c>
      <c r="F301">
        <f t="shared" si="6"/>
        <v>1.16848</v>
      </c>
      <c r="G301">
        <f>COLUMNS($A:A)</f>
        <v>1</v>
      </c>
      <c r="H301">
        <f>COLUMNS($A:B)</f>
        <v>2</v>
      </c>
      <c r="I301">
        <f>COLUMNS($A:C)</f>
        <v>3</v>
      </c>
      <c r="J301">
        <f>COLUMNS($A:D)</f>
        <v>4</v>
      </c>
    </row>
    <row r="302" spans="1:10" x14ac:dyDescent="0.25">
      <c r="A302">
        <v>1.1683600000000001</v>
      </c>
      <c r="B302" t="s">
        <v>3</v>
      </c>
      <c r="C302" t="e">
        <f t="shared" si="7"/>
        <v>#N/A</v>
      </c>
      <c r="D302">
        <f t="shared" si="7"/>
        <v>1.1683600000000001</v>
      </c>
      <c r="E302" t="e">
        <f t="shared" si="7"/>
        <v>#N/A</v>
      </c>
      <c r="F302" t="e">
        <f t="shared" si="6"/>
        <v>#N/A</v>
      </c>
      <c r="G302">
        <f>COLUMNS($A:A)</f>
        <v>1</v>
      </c>
      <c r="H302">
        <f>COLUMNS($A:B)</f>
        <v>2</v>
      </c>
      <c r="I302">
        <f>COLUMNS($A:C)</f>
        <v>3</v>
      </c>
      <c r="J302">
        <f>COLUMNS($A:D)</f>
        <v>4</v>
      </c>
    </row>
    <row r="303" spans="1:10" x14ac:dyDescent="0.25">
      <c r="A303">
        <v>1.1684699999999999</v>
      </c>
      <c r="B303" t="s">
        <v>3</v>
      </c>
      <c r="C303" t="e">
        <f t="shared" si="7"/>
        <v>#N/A</v>
      </c>
      <c r="D303">
        <f t="shared" si="7"/>
        <v>1.1684699999999999</v>
      </c>
      <c r="E303" t="e">
        <f t="shared" si="7"/>
        <v>#N/A</v>
      </c>
      <c r="F303" t="e">
        <f t="shared" si="6"/>
        <v>#N/A</v>
      </c>
      <c r="G303">
        <f>COLUMNS($A:A)</f>
        <v>1</v>
      </c>
      <c r="H303">
        <f>COLUMNS($A:B)</f>
        <v>2</v>
      </c>
      <c r="I303">
        <f>COLUMNS($A:C)</f>
        <v>3</v>
      </c>
      <c r="J303">
        <f>COLUMNS($A:D)</f>
        <v>4</v>
      </c>
    </row>
    <row r="304" spans="1:10" x14ac:dyDescent="0.25">
      <c r="A304">
        <v>1.16842</v>
      </c>
      <c r="B304" t="s">
        <v>3</v>
      </c>
      <c r="C304" t="e">
        <f t="shared" si="7"/>
        <v>#N/A</v>
      </c>
      <c r="D304">
        <f t="shared" si="7"/>
        <v>1.16842</v>
      </c>
      <c r="E304" t="e">
        <f t="shared" si="7"/>
        <v>#N/A</v>
      </c>
      <c r="F304" t="e">
        <f t="shared" si="6"/>
        <v>#N/A</v>
      </c>
      <c r="G304">
        <f>COLUMNS($A:A)</f>
        <v>1</v>
      </c>
      <c r="H304">
        <f>COLUMNS($A:B)</f>
        <v>2</v>
      </c>
      <c r="I304">
        <f>COLUMNS($A:C)</f>
        <v>3</v>
      </c>
      <c r="J304">
        <f>COLUMNS($A:D)</f>
        <v>4</v>
      </c>
    </row>
    <row r="305" spans="1:10" x14ac:dyDescent="0.25">
      <c r="A305">
        <v>1.16831</v>
      </c>
      <c r="B305" t="s">
        <v>3</v>
      </c>
      <c r="C305" t="e">
        <f t="shared" si="7"/>
        <v>#N/A</v>
      </c>
      <c r="D305">
        <f t="shared" si="7"/>
        <v>1.16831</v>
      </c>
      <c r="E305" t="e">
        <f t="shared" si="7"/>
        <v>#N/A</v>
      </c>
      <c r="F305" t="e">
        <f t="shared" si="6"/>
        <v>#N/A</v>
      </c>
      <c r="G305">
        <f>COLUMNS($A:A)</f>
        <v>1</v>
      </c>
      <c r="H305">
        <f>COLUMNS($A:B)</f>
        <v>2</v>
      </c>
      <c r="I305">
        <f>COLUMNS($A:C)</f>
        <v>3</v>
      </c>
      <c r="J305">
        <f>COLUMNS($A:D)</f>
        <v>4</v>
      </c>
    </row>
    <row r="306" spans="1:10" x14ac:dyDescent="0.25">
      <c r="A306">
        <v>1.16821</v>
      </c>
      <c r="B306" t="s">
        <v>3</v>
      </c>
      <c r="C306" t="e">
        <f t="shared" si="7"/>
        <v>#N/A</v>
      </c>
      <c r="D306">
        <f t="shared" si="7"/>
        <v>1.16821</v>
      </c>
      <c r="E306" t="e">
        <f t="shared" si="7"/>
        <v>#N/A</v>
      </c>
      <c r="F306" t="e">
        <f t="shared" si="6"/>
        <v>#N/A</v>
      </c>
      <c r="G306">
        <f>COLUMNS($A:A)</f>
        <v>1</v>
      </c>
      <c r="H306">
        <f>COLUMNS($A:B)</f>
        <v>2</v>
      </c>
      <c r="I306">
        <f>COLUMNS($A:C)</f>
        <v>3</v>
      </c>
      <c r="J306">
        <f>COLUMNS($A:D)</f>
        <v>4</v>
      </c>
    </row>
    <row r="307" spans="1:10" x14ac:dyDescent="0.25">
      <c r="A307">
        <v>1.16822</v>
      </c>
      <c r="B307" t="s">
        <v>3</v>
      </c>
      <c r="C307" t="e">
        <f t="shared" si="7"/>
        <v>#N/A</v>
      </c>
      <c r="D307">
        <f t="shared" si="7"/>
        <v>1.16822</v>
      </c>
      <c r="E307" t="e">
        <f t="shared" si="7"/>
        <v>#N/A</v>
      </c>
      <c r="F307" t="e">
        <f t="shared" si="6"/>
        <v>#N/A</v>
      </c>
      <c r="G307">
        <f>COLUMNS($A:A)</f>
        <v>1</v>
      </c>
      <c r="H307">
        <f>COLUMNS($A:B)</f>
        <v>2</v>
      </c>
      <c r="I307">
        <f>COLUMNS($A:C)</f>
        <v>3</v>
      </c>
      <c r="J307">
        <f>COLUMNS($A:D)</f>
        <v>4</v>
      </c>
    </row>
    <row r="308" spans="1:10" x14ac:dyDescent="0.25">
      <c r="A308">
        <v>1.1681600000000001</v>
      </c>
      <c r="B308" t="s">
        <v>2</v>
      </c>
      <c r="C308" t="e">
        <f t="shared" si="7"/>
        <v>#N/A</v>
      </c>
      <c r="D308" t="e">
        <f t="shared" si="7"/>
        <v>#N/A</v>
      </c>
      <c r="E308" t="e">
        <f t="shared" si="7"/>
        <v>#N/A</v>
      </c>
      <c r="F308">
        <f t="shared" si="6"/>
        <v>1.1681600000000001</v>
      </c>
      <c r="G308">
        <f>COLUMNS($A:A)</f>
        <v>1</v>
      </c>
      <c r="H308">
        <f>COLUMNS($A:B)</f>
        <v>2</v>
      </c>
      <c r="I308">
        <f>COLUMNS($A:C)</f>
        <v>3</v>
      </c>
      <c r="J308">
        <f>COLUMNS($A:D)</f>
        <v>4</v>
      </c>
    </row>
    <row r="309" spans="1:10" x14ac:dyDescent="0.25">
      <c r="A309">
        <v>1.1678999999999999</v>
      </c>
      <c r="B309" t="s">
        <v>2</v>
      </c>
      <c r="C309" t="e">
        <f t="shared" si="7"/>
        <v>#N/A</v>
      </c>
      <c r="D309" t="e">
        <f t="shared" si="7"/>
        <v>#N/A</v>
      </c>
      <c r="E309" t="e">
        <f t="shared" si="7"/>
        <v>#N/A</v>
      </c>
      <c r="F309">
        <f t="shared" si="6"/>
        <v>1.1678999999999999</v>
      </c>
      <c r="G309">
        <f>COLUMNS($A:A)</f>
        <v>1</v>
      </c>
      <c r="H309">
        <f>COLUMNS($A:B)</f>
        <v>2</v>
      </c>
      <c r="I309">
        <f>COLUMNS($A:C)</f>
        <v>3</v>
      </c>
      <c r="J309">
        <f>COLUMNS($A:D)</f>
        <v>4</v>
      </c>
    </row>
    <row r="310" spans="1:10" x14ac:dyDescent="0.25">
      <c r="A310">
        <v>1.16811</v>
      </c>
      <c r="B310" t="s">
        <v>2</v>
      </c>
      <c r="C310" t="e">
        <f t="shared" si="7"/>
        <v>#N/A</v>
      </c>
      <c r="D310" t="e">
        <f t="shared" si="7"/>
        <v>#N/A</v>
      </c>
      <c r="E310" t="e">
        <f t="shared" si="7"/>
        <v>#N/A</v>
      </c>
      <c r="F310">
        <f t="shared" si="6"/>
        <v>1.16811</v>
      </c>
      <c r="G310">
        <f>COLUMNS($A:A)</f>
        <v>1</v>
      </c>
      <c r="H310">
        <f>COLUMNS($A:B)</f>
        <v>2</v>
      </c>
      <c r="I310">
        <f>COLUMNS($A:C)</f>
        <v>3</v>
      </c>
      <c r="J310">
        <f>COLUMNS($A:D)</f>
        <v>4</v>
      </c>
    </row>
    <row r="311" spans="1:10" x14ac:dyDescent="0.25">
      <c r="A311">
        <v>1.16805</v>
      </c>
      <c r="B311" t="s">
        <v>2</v>
      </c>
      <c r="C311" t="e">
        <f t="shared" si="7"/>
        <v>#N/A</v>
      </c>
      <c r="D311" t="e">
        <f t="shared" si="7"/>
        <v>#N/A</v>
      </c>
      <c r="E311" t="e">
        <f t="shared" si="7"/>
        <v>#N/A</v>
      </c>
      <c r="F311">
        <f t="shared" si="6"/>
        <v>1.16805</v>
      </c>
      <c r="G311">
        <f>COLUMNS($A:A)</f>
        <v>1</v>
      </c>
      <c r="H311">
        <f>COLUMNS($A:B)</f>
        <v>2</v>
      </c>
      <c r="I311">
        <f>COLUMNS($A:C)</f>
        <v>3</v>
      </c>
      <c r="J311">
        <f>COLUMNS($A:D)</f>
        <v>4</v>
      </c>
    </row>
    <row r="312" spans="1:10" x14ac:dyDescent="0.25">
      <c r="A312">
        <v>1.1681900000000001</v>
      </c>
      <c r="B312" t="s">
        <v>2</v>
      </c>
      <c r="C312" t="e">
        <f t="shared" si="7"/>
        <v>#N/A</v>
      </c>
      <c r="D312" t="e">
        <f t="shared" si="7"/>
        <v>#N/A</v>
      </c>
      <c r="E312" t="e">
        <f t="shared" si="7"/>
        <v>#N/A</v>
      </c>
      <c r="F312">
        <f t="shared" si="6"/>
        <v>1.1681900000000001</v>
      </c>
      <c r="G312">
        <f>COLUMNS($A:A)</f>
        <v>1</v>
      </c>
      <c r="H312">
        <f>COLUMNS($A:B)</f>
        <v>2</v>
      </c>
      <c r="I312">
        <f>COLUMNS($A:C)</f>
        <v>3</v>
      </c>
      <c r="J312">
        <f>COLUMNS($A:D)</f>
        <v>4</v>
      </c>
    </row>
    <row r="313" spans="1:10" x14ac:dyDescent="0.25">
      <c r="A313">
        <v>1.1682300000000001</v>
      </c>
      <c r="B313" t="s">
        <v>2</v>
      </c>
      <c r="C313" t="e">
        <f t="shared" si="7"/>
        <v>#N/A</v>
      </c>
      <c r="D313" t="e">
        <f t="shared" si="7"/>
        <v>#N/A</v>
      </c>
      <c r="E313" t="e">
        <f t="shared" si="7"/>
        <v>#N/A</v>
      </c>
      <c r="F313">
        <f t="shared" si="6"/>
        <v>1.1682300000000001</v>
      </c>
      <c r="G313">
        <f>COLUMNS($A:A)</f>
        <v>1</v>
      </c>
      <c r="H313">
        <f>COLUMNS($A:B)</f>
        <v>2</v>
      </c>
      <c r="I313">
        <f>COLUMNS($A:C)</f>
        <v>3</v>
      </c>
      <c r="J313">
        <f>COLUMNS($A:D)</f>
        <v>4</v>
      </c>
    </row>
    <row r="314" spans="1:10" x14ac:dyDescent="0.25">
      <c r="A314">
        <v>1.1681699999999999</v>
      </c>
      <c r="B314" t="s">
        <v>2</v>
      </c>
      <c r="C314" t="e">
        <f t="shared" si="7"/>
        <v>#N/A</v>
      </c>
      <c r="D314" t="e">
        <f t="shared" si="7"/>
        <v>#N/A</v>
      </c>
      <c r="E314" t="e">
        <f t="shared" si="7"/>
        <v>#N/A</v>
      </c>
      <c r="F314">
        <f t="shared" si="6"/>
        <v>1.1681699999999999</v>
      </c>
      <c r="G314">
        <f>COLUMNS($A:A)</f>
        <v>1</v>
      </c>
      <c r="H314">
        <f>COLUMNS($A:B)</f>
        <v>2</v>
      </c>
      <c r="I314">
        <f>COLUMNS($A:C)</f>
        <v>3</v>
      </c>
      <c r="J314">
        <f>COLUMNS($A:D)</f>
        <v>4</v>
      </c>
    </row>
    <row r="315" spans="1:10" x14ac:dyDescent="0.25">
      <c r="A315">
        <v>1.1680999999999999</v>
      </c>
      <c r="B315" t="s">
        <v>2</v>
      </c>
      <c r="C315" t="e">
        <f t="shared" si="7"/>
        <v>#N/A</v>
      </c>
      <c r="D315" t="e">
        <f t="shared" si="7"/>
        <v>#N/A</v>
      </c>
      <c r="E315" t="e">
        <f t="shared" si="7"/>
        <v>#N/A</v>
      </c>
      <c r="F315">
        <f t="shared" si="6"/>
        <v>1.1680999999999999</v>
      </c>
      <c r="G315">
        <f>COLUMNS($A:A)</f>
        <v>1</v>
      </c>
      <c r="H315">
        <f>COLUMNS($A:B)</f>
        <v>2</v>
      </c>
      <c r="I315">
        <f>COLUMNS($A:C)</f>
        <v>3</v>
      </c>
      <c r="J315">
        <f>COLUMNS($A:D)</f>
        <v>4</v>
      </c>
    </row>
    <row r="316" spans="1:10" x14ac:dyDescent="0.25">
      <c r="A316">
        <v>1.1681600000000001</v>
      </c>
      <c r="B316" t="s">
        <v>0</v>
      </c>
      <c r="C316" t="e">
        <f t="shared" si="7"/>
        <v>#N/A</v>
      </c>
      <c r="D316" t="e">
        <f t="shared" si="7"/>
        <v>#N/A</v>
      </c>
      <c r="E316">
        <f t="shared" si="7"/>
        <v>1.1681600000000001</v>
      </c>
      <c r="F316" t="e">
        <f t="shared" si="6"/>
        <v>#N/A</v>
      </c>
      <c r="G316">
        <f>COLUMNS($A:A)</f>
        <v>1</v>
      </c>
      <c r="H316">
        <f>COLUMNS($A:B)</f>
        <v>2</v>
      </c>
      <c r="I316">
        <f>COLUMNS($A:C)</f>
        <v>3</v>
      </c>
      <c r="J316">
        <f>COLUMNS($A:D)</f>
        <v>4</v>
      </c>
    </row>
    <row r="317" spans="1:10" x14ac:dyDescent="0.25">
      <c r="A317">
        <v>1.16815</v>
      </c>
      <c r="B317" t="s">
        <v>0</v>
      </c>
      <c r="C317" t="e">
        <f t="shared" si="7"/>
        <v>#N/A</v>
      </c>
      <c r="D317" t="e">
        <f t="shared" si="7"/>
        <v>#N/A</v>
      </c>
      <c r="E317">
        <f t="shared" si="7"/>
        <v>1.16815</v>
      </c>
      <c r="F317" t="e">
        <f t="shared" si="6"/>
        <v>#N/A</v>
      </c>
      <c r="G317">
        <f>COLUMNS($A:A)</f>
        <v>1</v>
      </c>
      <c r="H317">
        <f>COLUMNS($A:B)</f>
        <v>2</v>
      </c>
      <c r="I317">
        <f>COLUMNS($A:C)</f>
        <v>3</v>
      </c>
      <c r="J317">
        <f>COLUMNS($A:D)</f>
        <v>4</v>
      </c>
    </row>
    <row r="318" spans="1:10" x14ac:dyDescent="0.25">
      <c r="A318">
        <v>1.1682300000000001</v>
      </c>
      <c r="B318" t="s">
        <v>0</v>
      </c>
      <c r="C318" t="e">
        <f t="shared" si="7"/>
        <v>#N/A</v>
      </c>
      <c r="D318" t="e">
        <f t="shared" si="7"/>
        <v>#N/A</v>
      </c>
      <c r="E318">
        <f t="shared" si="7"/>
        <v>1.1682300000000001</v>
      </c>
      <c r="F318" t="e">
        <f t="shared" si="6"/>
        <v>#N/A</v>
      </c>
      <c r="G318">
        <f>COLUMNS($A:A)</f>
        <v>1</v>
      </c>
      <c r="H318">
        <f>COLUMNS($A:B)</f>
        <v>2</v>
      </c>
      <c r="I318">
        <f>COLUMNS($A:C)</f>
        <v>3</v>
      </c>
      <c r="J318">
        <f>COLUMNS($A:D)</f>
        <v>4</v>
      </c>
    </row>
    <row r="319" spans="1:10" x14ac:dyDescent="0.25">
      <c r="A319">
        <v>1.16832</v>
      </c>
      <c r="B319" t="s">
        <v>0</v>
      </c>
      <c r="C319" t="e">
        <f t="shared" si="7"/>
        <v>#N/A</v>
      </c>
      <c r="D319" t="e">
        <f t="shared" si="7"/>
        <v>#N/A</v>
      </c>
      <c r="E319">
        <f t="shared" si="7"/>
        <v>1.16832</v>
      </c>
      <c r="F319" t="e">
        <f t="shared" si="6"/>
        <v>#N/A</v>
      </c>
      <c r="G319">
        <f>COLUMNS($A:A)</f>
        <v>1</v>
      </c>
      <c r="H319">
        <f>COLUMNS($A:B)</f>
        <v>2</v>
      </c>
      <c r="I319">
        <f>COLUMNS($A:C)</f>
        <v>3</v>
      </c>
      <c r="J319">
        <f>COLUMNS($A:D)</f>
        <v>4</v>
      </c>
    </row>
    <row r="320" spans="1:10" x14ac:dyDescent="0.25">
      <c r="A320">
        <v>1.16832</v>
      </c>
      <c r="B320" t="s">
        <v>0</v>
      </c>
      <c r="C320" t="e">
        <f t="shared" si="7"/>
        <v>#N/A</v>
      </c>
      <c r="D320" t="e">
        <f t="shared" si="7"/>
        <v>#N/A</v>
      </c>
      <c r="E320">
        <f t="shared" si="7"/>
        <v>1.16832</v>
      </c>
      <c r="F320" t="e">
        <f t="shared" si="6"/>
        <v>#N/A</v>
      </c>
      <c r="G320">
        <f>COLUMNS($A:A)</f>
        <v>1</v>
      </c>
      <c r="H320">
        <f>COLUMNS($A:B)</f>
        <v>2</v>
      </c>
      <c r="I320">
        <f>COLUMNS($A:C)</f>
        <v>3</v>
      </c>
      <c r="J320">
        <f>COLUMNS($A:D)</f>
        <v>4</v>
      </c>
    </row>
    <row r="321" spans="1:10" x14ac:dyDescent="0.25">
      <c r="A321">
        <v>1.16814</v>
      </c>
      <c r="B321" t="s">
        <v>1</v>
      </c>
      <c r="C321">
        <f t="shared" si="7"/>
        <v>1.16814</v>
      </c>
      <c r="D321" t="e">
        <f t="shared" si="7"/>
        <v>#N/A</v>
      </c>
      <c r="E321" t="e">
        <f t="shared" si="7"/>
        <v>#N/A</v>
      </c>
      <c r="F321" t="e">
        <f t="shared" si="6"/>
        <v>#N/A</v>
      </c>
      <c r="G321">
        <f>COLUMNS($A:A)</f>
        <v>1</v>
      </c>
      <c r="H321">
        <f>COLUMNS($A:B)</f>
        <v>2</v>
      </c>
      <c r="I321">
        <f>COLUMNS($A:C)</f>
        <v>3</v>
      </c>
      <c r="J321">
        <f>COLUMNS($A:D)</f>
        <v>4</v>
      </c>
    </row>
    <row r="322" spans="1:10" x14ac:dyDescent="0.25">
      <c r="A322">
        <v>1.1680299999999999</v>
      </c>
      <c r="B322" t="s">
        <v>1</v>
      </c>
      <c r="C322">
        <f t="shared" si="7"/>
        <v>1.1680299999999999</v>
      </c>
      <c r="D322" t="e">
        <f t="shared" si="7"/>
        <v>#N/A</v>
      </c>
      <c r="E322" t="e">
        <f t="shared" si="7"/>
        <v>#N/A</v>
      </c>
      <c r="F322" t="e">
        <f t="shared" si="7"/>
        <v>#N/A</v>
      </c>
      <c r="G322">
        <f>COLUMNS($A:A)</f>
        <v>1</v>
      </c>
      <c r="H322">
        <f>COLUMNS($A:B)</f>
        <v>2</v>
      </c>
      <c r="I322">
        <f>COLUMNS($A:C)</f>
        <v>3</v>
      </c>
      <c r="J322">
        <f>COLUMNS($A:D)</f>
        <v>4</v>
      </c>
    </row>
    <row r="323" spans="1:10" x14ac:dyDescent="0.25">
      <c r="A323">
        <v>1.1682399999999999</v>
      </c>
      <c r="B323" t="s">
        <v>1</v>
      </c>
      <c r="C323">
        <f t="shared" ref="C323:F386" si="8">IF($B323=C$1,$A323,NA())</f>
        <v>1.1682399999999999</v>
      </c>
      <c r="D323" t="e">
        <f t="shared" si="8"/>
        <v>#N/A</v>
      </c>
      <c r="E323" t="e">
        <f t="shared" si="8"/>
        <v>#N/A</v>
      </c>
      <c r="F323" t="e">
        <f t="shared" si="8"/>
        <v>#N/A</v>
      </c>
      <c r="G323">
        <f>COLUMNS($A:A)</f>
        <v>1</v>
      </c>
      <c r="H323">
        <f>COLUMNS($A:B)</f>
        <v>2</v>
      </c>
      <c r="I323">
        <f>COLUMNS($A:C)</f>
        <v>3</v>
      </c>
      <c r="J323">
        <f>COLUMNS($A:D)</f>
        <v>4</v>
      </c>
    </row>
    <row r="324" spans="1:10" x14ac:dyDescent="0.25">
      <c r="A324">
        <v>1.16822</v>
      </c>
      <c r="B324" t="s">
        <v>1</v>
      </c>
      <c r="C324">
        <f t="shared" si="8"/>
        <v>1.16822</v>
      </c>
      <c r="D324" t="e">
        <f t="shared" si="8"/>
        <v>#N/A</v>
      </c>
      <c r="E324" t="e">
        <f t="shared" si="8"/>
        <v>#N/A</v>
      </c>
      <c r="F324" t="e">
        <f t="shared" si="8"/>
        <v>#N/A</v>
      </c>
      <c r="G324">
        <f>COLUMNS($A:A)</f>
        <v>1</v>
      </c>
      <c r="H324">
        <f>COLUMNS($A:B)</f>
        <v>2</v>
      </c>
      <c r="I324">
        <f>COLUMNS($A:C)</f>
        <v>3</v>
      </c>
      <c r="J324">
        <f>COLUMNS($A:D)</f>
        <v>4</v>
      </c>
    </row>
    <row r="325" spans="1:10" x14ac:dyDescent="0.25">
      <c r="A325">
        <v>1.16814</v>
      </c>
      <c r="B325" t="s">
        <v>2</v>
      </c>
      <c r="C325" t="e">
        <f t="shared" si="8"/>
        <v>#N/A</v>
      </c>
      <c r="D325" t="e">
        <f t="shared" si="8"/>
        <v>#N/A</v>
      </c>
      <c r="E325" t="e">
        <f t="shared" si="8"/>
        <v>#N/A</v>
      </c>
      <c r="F325">
        <f t="shared" si="8"/>
        <v>1.16814</v>
      </c>
      <c r="G325">
        <f>COLUMNS($A:A)</f>
        <v>1</v>
      </c>
      <c r="H325">
        <f>COLUMNS($A:B)</f>
        <v>2</v>
      </c>
      <c r="I325">
        <f>COLUMNS($A:C)</f>
        <v>3</v>
      </c>
      <c r="J325">
        <f>COLUMNS($A:D)</f>
        <v>4</v>
      </c>
    </row>
    <row r="326" spans="1:10" x14ac:dyDescent="0.25">
      <c r="A326">
        <v>1.1681900000000001</v>
      </c>
      <c r="B326" t="s">
        <v>2</v>
      </c>
      <c r="C326" t="e">
        <f t="shared" si="8"/>
        <v>#N/A</v>
      </c>
      <c r="D326" t="e">
        <f t="shared" si="8"/>
        <v>#N/A</v>
      </c>
      <c r="E326" t="e">
        <f t="shared" si="8"/>
        <v>#N/A</v>
      </c>
      <c r="F326">
        <f t="shared" si="8"/>
        <v>1.1681900000000001</v>
      </c>
      <c r="G326">
        <f>COLUMNS($A:A)</f>
        <v>1</v>
      </c>
      <c r="H326">
        <f>COLUMNS($A:B)</f>
        <v>2</v>
      </c>
      <c r="I326">
        <f>COLUMNS($A:C)</f>
        <v>3</v>
      </c>
      <c r="J326">
        <f>COLUMNS($A:D)</f>
        <v>4</v>
      </c>
    </row>
    <row r="327" spans="1:10" x14ac:dyDescent="0.25">
      <c r="A327">
        <v>1.1681900000000001</v>
      </c>
      <c r="B327" t="s">
        <v>2</v>
      </c>
      <c r="C327" t="e">
        <f t="shared" si="8"/>
        <v>#N/A</v>
      </c>
      <c r="D327" t="e">
        <f t="shared" si="8"/>
        <v>#N/A</v>
      </c>
      <c r="E327" t="e">
        <f t="shared" si="8"/>
        <v>#N/A</v>
      </c>
      <c r="F327">
        <f t="shared" si="8"/>
        <v>1.1681900000000001</v>
      </c>
      <c r="G327">
        <f>COLUMNS($A:A)</f>
        <v>1</v>
      </c>
      <c r="H327">
        <f>COLUMNS($A:B)</f>
        <v>2</v>
      </c>
      <c r="I327">
        <f>COLUMNS($A:C)</f>
        <v>3</v>
      </c>
      <c r="J327">
        <f>COLUMNS($A:D)</f>
        <v>4</v>
      </c>
    </row>
    <row r="328" spans="1:10" x14ac:dyDescent="0.25">
      <c r="A328">
        <v>1.1682900000000001</v>
      </c>
      <c r="B328" t="s">
        <v>2</v>
      </c>
      <c r="C328" t="e">
        <f t="shared" si="8"/>
        <v>#N/A</v>
      </c>
      <c r="D328" t="e">
        <f t="shared" si="8"/>
        <v>#N/A</v>
      </c>
      <c r="E328" t="e">
        <f t="shared" si="8"/>
        <v>#N/A</v>
      </c>
      <c r="F328">
        <f t="shared" si="8"/>
        <v>1.1682900000000001</v>
      </c>
      <c r="G328">
        <f>COLUMNS($A:A)</f>
        <v>1</v>
      </c>
      <c r="H328">
        <f>COLUMNS($A:B)</f>
        <v>2</v>
      </c>
      <c r="I328">
        <f>COLUMNS($A:C)</f>
        <v>3</v>
      </c>
      <c r="J328">
        <f>COLUMNS($A:D)</f>
        <v>4</v>
      </c>
    </row>
    <row r="329" spans="1:10" x14ac:dyDescent="0.25">
      <c r="A329">
        <v>1.1682900000000001</v>
      </c>
      <c r="B329" t="s">
        <v>2</v>
      </c>
      <c r="C329" t="e">
        <f t="shared" si="8"/>
        <v>#N/A</v>
      </c>
      <c r="D329" t="e">
        <f t="shared" si="8"/>
        <v>#N/A</v>
      </c>
      <c r="E329" t="e">
        <f t="shared" si="8"/>
        <v>#N/A</v>
      </c>
      <c r="F329">
        <f t="shared" si="8"/>
        <v>1.1682900000000001</v>
      </c>
      <c r="G329">
        <f>COLUMNS($A:A)</f>
        <v>1</v>
      </c>
      <c r="H329">
        <f>COLUMNS($A:B)</f>
        <v>2</v>
      </c>
      <c r="I329">
        <f>COLUMNS($A:C)</f>
        <v>3</v>
      </c>
      <c r="J329">
        <f>COLUMNS($A:D)</f>
        <v>4</v>
      </c>
    </row>
    <row r="330" spans="1:10" x14ac:dyDescent="0.25">
      <c r="A330">
        <v>1.1681299999999999</v>
      </c>
      <c r="B330" t="s">
        <v>2</v>
      </c>
      <c r="C330" t="e">
        <f t="shared" si="8"/>
        <v>#N/A</v>
      </c>
      <c r="D330" t="e">
        <f t="shared" si="8"/>
        <v>#N/A</v>
      </c>
      <c r="E330" t="e">
        <f t="shared" si="8"/>
        <v>#N/A</v>
      </c>
      <c r="F330">
        <f t="shared" si="8"/>
        <v>1.1681299999999999</v>
      </c>
      <c r="G330">
        <f>COLUMNS($A:A)</f>
        <v>1</v>
      </c>
      <c r="H330">
        <f>COLUMNS($A:B)</f>
        <v>2</v>
      </c>
      <c r="I330">
        <f>COLUMNS($A:C)</f>
        <v>3</v>
      </c>
      <c r="J330">
        <f>COLUMNS($A:D)</f>
        <v>4</v>
      </c>
    </row>
    <row r="331" spans="1:10" x14ac:dyDescent="0.25">
      <c r="A331">
        <v>1.1681699999999999</v>
      </c>
      <c r="B331" t="s">
        <v>2</v>
      </c>
      <c r="C331" t="e">
        <f t="shared" si="8"/>
        <v>#N/A</v>
      </c>
      <c r="D331" t="e">
        <f t="shared" si="8"/>
        <v>#N/A</v>
      </c>
      <c r="E331" t="e">
        <f t="shared" si="8"/>
        <v>#N/A</v>
      </c>
      <c r="F331">
        <f t="shared" si="8"/>
        <v>1.1681699999999999</v>
      </c>
      <c r="G331">
        <f>COLUMNS($A:A)</f>
        <v>1</v>
      </c>
      <c r="H331">
        <f>COLUMNS($A:B)</f>
        <v>2</v>
      </c>
      <c r="I331">
        <f>COLUMNS($A:C)</f>
        <v>3</v>
      </c>
      <c r="J331">
        <f>COLUMNS($A:D)</f>
        <v>4</v>
      </c>
    </row>
    <row r="332" spans="1:10" x14ac:dyDescent="0.25">
      <c r="A332">
        <v>1.1681600000000001</v>
      </c>
      <c r="B332" t="s">
        <v>2</v>
      </c>
      <c r="C332" t="e">
        <f t="shared" si="8"/>
        <v>#N/A</v>
      </c>
      <c r="D332" t="e">
        <f t="shared" si="8"/>
        <v>#N/A</v>
      </c>
      <c r="E332" t="e">
        <f t="shared" si="8"/>
        <v>#N/A</v>
      </c>
      <c r="F332">
        <f t="shared" si="8"/>
        <v>1.1681600000000001</v>
      </c>
      <c r="G332">
        <f>COLUMNS($A:A)</f>
        <v>1</v>
      </c>
      <c r="H332">
        <f>COLUMNS($A:B)</f>
        <v>2</v>
      </c>
      <c r="I332">
        <f>COLUMNS($A:C)</f>
        <v>3</v>
      </c>
      <c r="J332">
        <f>COLUMNS($A:D)</f>
        <v>4</v>
      </c>
    </row>
    <row r="333" spans="1:10" x14ac:dyDescent="0.25">
      <c r="A333">
        <v>1.1682399999999999</v>
      </c>
      <c r="B333" t="s">
        <v>2</v>
      </c>
      <c r="C333" t="e">
        <f t="shared" si="8"/>
        <v>#N/A</v>
      </c>
      <c r="D333" t="e">
        <f t="shared" si="8"/>
        <v>#N/A</v>
      </c>
      <c r="E333" t="e">
        <f t="shared" si="8"/>
        <v>#N/A</v>
      </c>
      <c r="F333">
        <f t="shared" si="8"/>
        <v>1.1682399999999999</v>
      </c>
      <c r="G333">
        <f>COLUMNS($A:A)</f>
        <v>1</v>
      </c>
      <c r="H333">
        <f>COLUMNS($A:B)</f>
        <v>2</v>
      </c>
      <c r="I333">
        <f>COLUMNS($A:C)</f>
        <v>3</v>
      </c>
      <c r="J333">
        <f>COLUMNS($A:D)</f>
        <v>4</v>
      </c>
    </row>
    <row r="334" spans="1:10" x14ac:dyDescent="0.25">
      <c r="A334">
        <v>1.1684000000000001</v>
      </c>
      <c r="B334" t="s">
        <v>2</v>
      </c>
      <c r="C334" t="e">
        <f t="shared" si="8"/>
        <v>#N/A</v>
      </c>
      <c r="D334" t="e">
        <f t="shared" si="8"/>
        <v>#N/A</v>
      </c>
      <c r="E334" t="e">
        <f t="shared" si="8"/>
        <v>#N/A</v>
      </c>
      <c r="F334">
        <f t="shared" si="8"/>
        <v>1.1684000000000001</v>
      </c>
      <c r="G334">
        <f>COLUMNS($A:A)</f>
        <v>1</v>
      </c>
      <c r="H334">
        <f>COLUMNS($A:B)</f>
        <v>2</v>
      </c>
      <c r="I334">
        <f>COLUMNS($A:C)</f>
        <v>3</v>
      </c>
      <c r="J334">
        <f>COLUMNS($A:D)</f>
        <v>4</v>
      </c>
    </row>
    <row r="335" spans="1:10" x14ac:dyDescent="0.25">
      <c r="A335">
        <v>1.1684300000000001</v>
      </c>
      <c r="B335" t="s">
        <v>2</v>
      </c>
      <c r="C335" t="e">
        <f t="shared" si="8"/>
        <v>#N/A</v>
      </c>
      <c r="D335" t="e">
        <f t="shared" si="8"/>
        <v>#N/A</v>
      </c>
      <c r="E335" t="e">
        <f t="shared" si="8"/>
        <v>#N/A</v>
      </c>
      <c r="F335">
        <f t="shared" si="8"/>
        <v>1.1684300000000001</v>
      </c>
      <c r="G335">
        <f>COLUMNS($A:A)</f>
        <v>1</v>
      </c>
      <c r="H335">
        <f>COLUMNS($A:B)</f>
        <v>2</v>
      </c>
      <c r="I335">
        <f>COLUMNS($A:C)</f>
        <v>3</v>
      </c>
      <c r="J335">
        <f>COLUMNS($A:D)</f>
        <v>4</v>
      </c>
    </row>
    <row r="336" spans="1:10" x14ac:dyDescent="0.25">
      <c r="A336">
        <v>1.1685000000000001</v>
      </c>
      <c r="B336" t="s">
        <v>2</v>
      </c>
      <c r="C336" t="e">
        <f t="shared" si="8"/>
        <v>#N/A</v>
      </c>
      <c r="D336" t="e">
        <f t="shared" si="8"/>
        <v>#N/A</v>
      </c>
      <c r="E336" t="e">
        <f t="shared" si="8"/>
        <v>#N/A</v>
      </c>
      <c r="F336">
        <f t="shared" si="8"/>
        <v>1.1685000000000001</v>
      </c>
      <c r="G336">
        <f>COLUMNS($A:A)</f>
        <v>1</v>
      </c>
      <c r="H336">
        <f>COLUMNS($A:B)</f>
        <v>2</v>
      </c>
      <c r="I336">
        <f>COLUMNS($A:C)</f>
        <v>3</v>
      </c>
      <c r="J336">
        <f>COLUMNS($A:D)</f>
        <v>4</v>
      </c>
    </row>
    <row r="337" spans="1:10" x14ac:dyDescent="0.25">
      <c r="A337">
        <v>1.1683399999999999</v>
      </c>
      <c r="B337" t="s">
        <v>2</v>
      </c>
      <c r="C337" t="e">
        <f t="shared" si="8"/>
        <v>#N/A</v>
      </c>
      <c r="D337" t="e">
        <f t="shared" si="8"/>
        <v>#N/A</v>
      </c>
      <c r="E337" t="e">
        <f t="shared" si="8"/>
        <v>#N/A</v>
      </c>
      <c r="F337">
        <f t="shared" si="8"/>
        <v>1.1683399999999999</v>
      </c>
      <c r="G337">
        <f>COLUMNS($A:A)</f>
        <v>1</v>
      </c>
      <c r="H337">
        <f>COLUMNS($A:B)</f>
        <v>2</v>
      </c>
      <c r="I337">
        <f>COLUMNS($A:C)</f>
        <v>3</v>
      </c>
      <c r="J337">
        <f>COLUMNS($A:D)</f>
        <v>4</v>
      </c>
    </row>
    <row r="338" spans="1:10" x14ac:dyDescent="0.25">
      <c r="A338">
        <v>1.16848</v>
      </c>
      <c r="B338" t="s">
        <v>2</v>
      </c>
      <c r="C338" t="e">
        <f t="shared" si="8"/>
        <v>#N/A</v>
      </c>
      <c r="D338" t="e">
        <f t="shared" si="8"/>
        <v>#N/A</v>
      </c>
      <c r="E338" t="e">
        <f t="shared" si="8"/>
        <v>#N/A</v>
      </c>
      <c r="F338">
        <f t="shared" si="8"/>
        <v>1.16848</v>
      </c>
      <c r="G338">
        <f>COLUMNS($A:A)</f>
        <v>1</v>
      </c>
      <c r="H338">
        <f>COLUMNS($A:B)</f>
        <v>2</v>
      </c>
      <c r="I338">
        <f>COLUMNS($A:C)</f>
        <v>3</v>
      </c>
      <c r="J338">
        <f>COLUMNS($A:D)</f>
        <v>4</v>
      </c>
    </row>
    <row r="339" spans="1:10" x14ac:dyDescent="0.25">
      <c r="A339">
        <v>1.1685300000000001</v>
      </c>
      <c r="B339" t="s">
        <v>2</v>
      </c>
      <c r="C339" t="e">
        <f t="shared" si="8"/>
        <v>#N/A</v>
      </c>
      <c r="D339" t="e">
        <f t="shared" si="8"/>
        <v>#N/A</v>
      </c>
      <c r="E339" t="e">
        <f t="shared" si="8"/>
        <v>#N/A</v>
      </c>
      <c r="F339">
        <f t="shared" si="8"/>
        <v>1.1685300000000001</v>
      </c>
      <c r="G339">
        <f>COLUMNS($A:A)</f>
        <v>1</v>
      </c>
      <c r="H339">
        <f>COLUMNS($A:B)</f>
        <v>2</v>
      </c>
      <c r="I339">
        <f>COLUMNS($A:C)</f>
        <v>3</v>
      </c>
      <c r="J339">
        <f>COLUMNS($A:D)</f>
        <v>4</v>
      </c>
    </row>
    <row r="340" spans="1:10" x14ac:dyDescent="0.25">
      <c r="A340">
        <v>1.16839</v>
      </c>
      <c r="B340" t="s">
        <v>2</v>
      </c>
      <c r="C340" t="e">
        <f t="shared" si="8"/>
        <v>#N/A</v>
      </c>
      <c r="D340" t="e">
        <f t="shared" si="8"/>
        <v>#N/A</v>
      </c>
      <c r="E340" t="e">
        <f t="shared" si="8"/>
        <v>#N/A</v>
      </c>
      <c r="F340">
        <f t="shared" si="8"/>
        <v>1.16839</v>
      </c>
      <c r="G340">
        <f>COLUMNS($A:A)</f>
        <v>1</v>
      </c>
      <c r="H340">
        <f>COLUMNS($A:B)</f>
        <v>2</v>
      </c>
      <c r="I340">
        <f>COLUMNS($A:C)</f>
        <v>3</v>
      </c>
      <c r="J340">
        <f>COLUMNS($A:D)</f>
        <v>4</v>
      </c>
    </row>
    <row r="341" spans="1:10" x14ac:dyDescent="0.25">
      <c r="A341">
        <v>1.16845</v>
      </c>
      <c r="B341" t="s">
        <v>2</v>
      </c>
      <c r="C341" t="e">
        <f t="shared" si="8"/>
        <v>#N/A</v>
      </c>
      <c r="D341" t="e">
        <f t="shared" si="8"/>
        <v>#N/A</v>
      </c>
      <c r="E341" t="e">
        <f t="shared" si="8"/>
        <v>#N/A</v>
      </c>
      <c r="F341">
        <f t="shared" si="8"/>
        <v>1.16845</v>
      </c>
      <c r="G341">
        <f>COLUMNS($A:A)</f>
        <v>1</v>
      </c>
      <c r="H341">
        <f>COLUMNS($A:B)</f>
        <v>2</v>
      </c>
      <c r="I341">
        <f>COLUMNS($A:C)</f>
        <v>3</v>
      </c>
      <c r="J341">
        <f>COLUMNS($A:D)</f>
        <v>4</v>
      </c>
    </row>
    <row r="342" spans="1:10" x14ac:dyDescent="0.25">
      <c r="A342">
        <v>1.16855</v>
      </c>
      <c r="B342" t="s">
        <v>1</v>
      </c>
      <c r="C342">
        <f t="shared" si="8"/>
        <v>1.16855</v>
      </c>
      <c r="D342" t="e">
        <f t="shared" si="8"/>
        <v>#N/A</v>
      </c>
      <c r="E342" t="e">
        <f t="shared" si="8"/>
        <v>#N/A</v>
      </c>
      <c r="F342" t="e">
        <f t="shared" si="8"/>
        <v>#N/A</v>
      </c>
      <c r="G342">
        <f>COLUMNS($A:A)</f>
        <v>1</v>
      </c>
      <c r="H342">
        <f>COLUMNS($A:B)</f>
        <v>2</v>
      </c>
      <c r="I342">
        <f>COLUMNS($A:C)</f>
        <v>3</v>
      </c>
      <c r="J342">
        <f>COLUMNS($A:D)</f>
        <v>4</v>
      </c>
    </row>
    <row r="343" spans="1:10" x14ac:dyDescent="0.25">
      <c r="A343">
        <v>1.1684399999999999</v>
      </c>
      <c r="B343" t="s">
        <v>1</v>
      </c>
      <c r="C343">
        <f t="shared" si="8"/>
        <v>1.1684399999999999</v>
      </c>
      <c r="D343" t="e">
        <f t="shared" si="8"/>
        <v>#N/A</v>
      </c>
      <c r="E343" t="e">
        <f t="shared" si="8"/>
        <v>#N/A</v>
      </c>
      <c r="F343" t="e">
        <f t="shared" si="8"/>
        <v>#N/A</v>
      </c>
      <c r="G343">
        <f>COLUMNS($A:A)</f>
        <v>1</v>
      </c>
      <c r="H343">
        <f>COLUMNS($A:B)</f>
        <v>2</v>
      </c>
      <c r="I343">
        <f>COLUMNS($A:C)</f>
        <v>3</v>
      </c>
      <c r="J343">
        <f>COLUMNS($A:D)</f>
        <v>4</v>
      </c>
    </row>
    <row r="344" spans="1:10" x14ac:dyDescent="0.25">
      <c r="A344">
        <v>1.1684699999999999</v>
      </c>
      <c r="B344" t="s">
        <v>1</v>
      </c>
      <c r="C344">
        <f t="shared" si="8"/>
        <v>1.1684699999999999</v>
      </c>
      <c r="D344" t="e">
        <f t="shared" si="8"/>
        <v>#N/A</v>
      </c>
      <c r="E344" t="e">
        <f t="shared" si="8"/>
        <v>#N/A</v>
      </c>
      <c r="F344" t="e">
        <f t="shared" si="8"/>
        <v>#N/A</v>
      </c>
      <c r="G344">
        <f>COLUMNS($A:A)</f>
        <v>1</v>
      </c>
      <c r="H344">
        <f>COLUMNS($A:B)</f>
        <v>2</v>
      </c>
      <c r="I344">
        <f>COLUMNS($A:C)</f>
        <v>3</v>
      </c>
      <c r="J344">
        <f>COLUMNS($A:D)</f>
        <v>4</v>
      </c>
    </row>
    <row r="345" spans="1:10" x14ac:dyDescent="0.25">
      <c r="A345">
        <v>1.1683399999999999</v>
      </c>
      <c r="B345" t="s">
        <v>1</v>
      </c>
      <c r="C345">
        <f t="shared" si="8"/>
        <v>1.1683399999999999</v>
      </c>
      <c r="D345" t="e">
        <f t="shared" si="8"/>
        <v>#N/A</v>
      </c>
      <c r="E345" t="e">
        <f t="shared" si="8"/>
        <v>#N/A</v>
      </c>
      <c r="F345" t="e">
        <f t="shared" si="8"/>
        <v>#N/A</v>
      </c>
      <c r="G345">
        <f>COLUMNS($A:A)</f>
        <v>1</v>
      </c>
      <c r="H345">
        <f>COLUMNS($A:B)</f>
        <v>2</v>
      </c>
      <c r="I345">
        <f>COLUMNS($A:C)</f>
        <v>3</v>
      </c>
      <c r="J345">
        <f>COLUMNS($A:D)</f>
        <v>4</v>
      </c>
    </row>
    <row r="346" spans="1:10" x14ac:dyDescent="0.25">
      <c r="A346">
        <v>1.16879</v>
      </c>
      <c r="B346" t="s">
        <v>1</v>
      </c>
      <c r="C346">
        <f t="shared" si="8"/>
        <v>1.16879</v>
      </c>
      <c r="D346" t="e">
        <f t="shared" si="8"/>
        <v>#N/A</v>
      </c>
      <c r="E346" t="e">
        <f t="shared" si="8"/>
        <v>#N/A</v>
      </c>
      <c r="F346" t="e">
        <f t="shared" si="8"/>
        <v>#N/A</v>
      </c>
      <c r="G346">
        <f>COLUMNS($A:A)</f>
        <v>1</v>
      </c>
      <c r="H346">
        <f>COLUMNS($A:B)</f>
        <v>2</v>
      </c>
      <c r="I346">
        <f>COLUMNS($A:C)</f>
        <v>3</v>
      </c>
      <c r="J346">
        <f>COLUMNS($A:D)</f>
        <v>4</v>
      </c>
    </row>
    <row r="347" spans="1:10" x14ac:dyDescent="0.25">
      <c r="A347">
        <v>1.1686000000000001</v>
      </c>
      <c r="B347" t="s">
        <v>1</v>
      </c>
      <c r="C347">
        <f t="shared" si="8"/>
        <v>1.1686000000000001</v>
      </c>
      <c r="D347" t="e">
        <f t="shared" si="8"/>
        <v>#N/A</v>
      </c>
      <c r="E347" t="e">
        <f t="shared" si="8"/>
        <v>#N/A</v>
      </c>
      <c r="F347" t="e">
        <f t="shared" si="8"/>
        <v>#N/A</v>
      </c>
      <c r="G347">
        <f>COLUMNS($A:A)</f>
        <v>1</v>
      </c>
      <c r="H347">
        <f>COLUMNS($A:B)</f>
        <v>2</v>
      </c>
      <c r="I347">
        <f>COLUMNS($A:C)</f>
        <v>3</v>
      </c>
      <c r="J347">
        <f>COLUMNS($A:D)</f>
        <v>4</v>
      </c>
    </row>
    <row r="348" spans="1:10" x14ac:dyDescent="0.25">
      <c r="A348">
        <v>1.1687000000000001</v>
      </c>
      <c r="B348" t="s">
        <v>1</v>
      </c>
      <c r="C348">
        <f t="shared" si="8"/>
        <v>1.1687000000000001</v>
      </c>
      <c r="D348" t="e">
        <f t="shared" si="8"/>
        <v>#N/A</v>
      </c>
      <c r="E348" t="e">
        <f t="shared" si="8"/>
        <v>#N/A</v>
      </c>
      <c r="F348" t="e">
        <f t="shared" si="8"/>
        <v>#N/A</v>
      </c>
      <c r="G348">
        <f>COLUMNS($A:A)</f>
        <v>1</v>
      </c>
      <c r="H348">
        <f>COLUMNS($A:B)</f>
        <v>2</v>
      </c>
      <c r="I348">
        <f>COLUMNS($A:C)</f>
        <v>3</v>
      </c>
      <c r="J348">
        <f>COLUMNS($A:D)</f>
        <v>4</v>
      </c>
    </row>
    <row r="349" spans="1:10" x14ac:dyDescent="0.25">
      <c r="A349">
        <v>1.16855</v>
      </c>
      <c r="B349" t="s">
        <v>1</v>
      </c>
      <c r="C349">
        <f t="shared" si="8"/>
        <v>1.16855</v>
      </c>
      <c r="D349" t="e">
        <f t="shared" si="8"/>
        <v>#N/A</v>
      </c>
      <c r="E349" t="e">
        <f t="shared" si="8"/>
        <v>#N/A</v>
      </c>
      <c r="F349" t="e">
        <f t="shared" si="8"/>
        <v>#N/A</v>
      </c>
      <c r="G349">
        <f>COLUMNS($A:A)</f>
        <v>1</v>
      </c>
      <c r="H349">
        <f>COLUMNS($A:B)</f>
        <v>2</v>
      </c>
      <c r="I349">
        <f>COLUMNS($A:C)</f>
        <v>3</v>
      </c>
      <c r="J349">
        <f>COLUMNS($A:D)</f>
        <v>4</v>
      </c>
    </row>
    <row r="350" spans="1:10" x14ac:dyDescent="0.25">
      <c r="A350">
        <v>1.1686300000000001</v>
      </c>
      <c r="B350" t="s">
        <v>1</v>
      </c>
      <c r="C350">
        <f t="shared" si="8"/>
        <v>1.1686300000000001</v>
      </c>
      <c r="D350" t="e">
        <f t="shared" si="8"/>
        <v>#N/A</v>
      </c>
      <c r="E350" t="e">
        <f t="shared" si="8"/>
        <v>#N/A</v>
      </c>
      <c r="F350" t="e">
        <f t="shared" si="8"/>
        <v>#N/A</v>
      </c>
      <c r="G350">
        <f>COLUMNS($A:A)</f>
        <v>1</v>
      </c>
      <c r="H350">
        <f>COLUMNS($A:B)</f>
        <v>2</v>
      </c>
      <c r="I350">
        <f>COLUMNS($A:C)</f>
        <v>3</v>
      </c>
      <c r="J350">
        <f>COLUMNS($A:D)</f>
        <v>4</v>
      </c>
    </row>
    <row r="351" spans="1:10" x14ac:dyDescent="0.25">
      <c r="A351">
        <v>1.1686399999999999</v>
      </c>
      <c r="B351" t="s">
        <v>1</v>
      </c>
      <c r="C351">
        <f t="shared" si="8"/>
        <v>1.1686399999999999</v>
      </c>
      <c r="D351" t="e">
        <f t="shared" si="8"/>
        <v>#N/A</v>
      </c>
      <c r="E351" t="e">
        <f t="shared" si="8"/>
        <v>#N/A</v>
      </c>
      <c r="F351" t="e">
        <f t="shared" si="8"/>
        <v>#N/A</v>
      </c>
      <c r="G351">
        <f>COLUMNS($A:A)</f>
        <v>1</v>
      </c>
      <c r="H351">
        <f>COLUMNS($A:B)</f>
        <v>2</v>
      </c>
      <c r="I351">
        <f>COLUMNS($A:C)</f>
        <v>3</v>
      </c>
      <c r="J351">
        <f>COLUMNS($A:D)</f>
        <v>4</v>
      </c>
    </row>
    <row r="352" spans="1:10" x14ac:dyDescent="0.25">
      <c r="A352">
        <v>1.16899</v>
      </c>
      <c r="B352" t="s">
        <v>1</v>
      </c>
      <c r="C352">
        <f t="shared" si="8"/>
        <v>1.16899</v>
      </c>
      <c r="D352" t="e">
        <f t="shared" si="8"/>
        <v>#N/A</v>
      </c>
      <c r="E352" t="e">
        <f t="shared" si="8"/>
        <v>#N/A</v>
      </c>
      <c r="F352" t="e">
        <f t="shared" si="8"/>
        <v>#N/A</v>
      </c>
      <c r="G352">
        <f>COLUMNS($A:A)</f>
        <v>1</v>
      </c>
      <c r="H352">
        <f>COLUMNS($A:B)</f>
        <v>2</v>
      </c>
      <c r="I352">
        <f>COLUMNS($A:C)</f>
        <v>3</v>
      </c>
      <c r="J352">
        <f>COLUMNS($A:D)</f>
        <v>4</v>
      </c>
    </row>
    <row r="353" spans="1:10" x14ac:dyDescent="0.25">
      <c r="A353">
        <v>1.16909</v>
      </c>
      <c r="B353" t="s">
        <v>1</v>
      </c>
      <c r="C353">
        <f t="shared" si="8"/>
        <v>1.16909</v>
      </c>
      <c r="D353" t="e">
        <f t="shared" si="8"/>
        <v>#N/A</v>
      </c>
      <c r="E353" t="e">
        <f t="shared" si="8"/>
        <v>#N/A</v>
      </c>
      <c r="F353" t="e">
        <f t="shared" si="8"/>
        <v>#N/A</v>
      </c>
      <c r="G353">
        <f>COLUMNS($A:A)</f>
        <v>1</v>
      </c>
      <c r="H353">
        <f>COLUMNS($A:B)</f>
        <v>2</v>
      </c>
      <c r="I353">
        <f>COLUMNS($A:C)</f>
        <v>3</v>
      </c>
      <c r="J353">
        <f>COLUMNS($A:D)</f>
        <v>4</v>
      </c>
    </row>
    <row r="354" spans="1:10" x14ac:dyDescent="0.25">
      <c r="A354">
        <v>1.1689400000000001</v>
      </c>
      <c r="B354" t="s">
        <v>1</v>
      </c>
      <c r="C354">
        <f t="shared" si="8"/>
        <v>1.1689400000000001</v>
      </c>
      <c r="D354" t="e">
        <f t="shared" si="8"/>
        <v>#N/A</v>
      </c>
      <c r="E354" t="e">
        <f t="shared" si="8"/>
        <v>#N/A</v>
      </c>
      <c r="F354" t="e">
        <f t="shared" si="8"/>
        <v>#N/A</v>
      </c>
      <c r="G354">
        <f>COLUMNS($A:A)</f>
        <v>1</v>
      </c>
      <c r="H354">
        <f>COLUMNS($A:B)</f>
        <v>2</v>
      </c>
      <c r="I354">
        <f>COLUMNS($A:C)</f>
        <v>3</v>
      </c>
      <c r="J354">
        <f>COLUMNS($A:D)</f>
        <v>4</v>
      </c>
    </row>
    <row r="355" spans="1:10" x14ac:dyDescent="0.25">
      <c r="A355">
        <v>1.16927</v>
      </c>
      <c r="B355" t="s">
        <v>1</v>
      </c>
      <c r="C355">
        <f t="shared" si="8"/>
        <v>1.16927</v>
      </c>
      <c r="D355" t="e">
        <f t="shared" si="8"/>
        <v>#N/A</v>
      </c>
      <c r="E355" t="e">
        <f t="shared" si="8"/>
        <v>#N/A</v>
      </c>
      <c r="F355" t="e">
        <f t="shared" si="8"/>
        <v>#N/A</v>
      </c>
      <c r="G355">
        <f>COLUMNS($A:A)</f>
        <v>1</v>
      </c>
      <c r="H355">
        <f>COLUMNS($A:B)</f>
        <v>2</v>
      </c>
      <c r="I355">
        <f>COLUMNS($A:C)</f>
        <v>3</v>
      </c>
      <c r="J355">
        <f>COLUMNS($A:D)</f>
        <v>4</v>
      </c>
    </row>
    <row r="356" spans="1:10" x14ac:dyDescent="0.25">
      <c r="A356">
        <v>1.16883</v>
      </c>
      <c r="B356" t="s">
        <v>1</v>
      </c>
      <c r="C356">
        <f t="shared" si="8"/>
        <v>1.16883</v>
      </c>
      <c r="D356" t="e">
        <f t="shared" si="8"/>
        <v>#N/A</v>
      </c>
      <c r="E356" t="e">
        <f t="shared" si="8"/>
        <v>#N/A</v>
      </c>
      <c r="F356" t="e">
        <f t="shared" si="8"/>
        <v>#N/A</v>
      </c>
      <c r="G356">
        <f>COLUMNS($A:A)</f>
        <v>1</v>
      </c>
      <c r="H356">
        <f>COLUMNS($A:B)</f>
        <v>2</v>
      </c>
      <c r="I356">
        <f>COLUMNS($A:C)</f>
        <v>3</v>
      </c>
      <c r="J356">
        <f>COLUMNS($A:D)</f>
        <v>4</v>
      </c>
    </row>
    <row r="357" spans="1:10" x14ac:dyDescent="0.25">
      <c r="A357">
        <v>1.1688400000000001</v>
      </c>
      <c r="B357" t="s">
        <v>1</v>
      </c>
      <c r="C357">
        <f t="shared" si="8"/>
        <v>1.1688400000000001</v>
      </c>
      <c r="D357" t="e">
        <f t="shared" si="8"/>
        <v>#N/A</v>
      </c>
      <c r="E357" t="e">
        <f t="shared" si="8"/>
        <v>#N/A</v>
      </c>
      <c r="F357" t="e">
        <f t="shared" si="8"/>
        <v>#N/A</v>
      </c>
      <c r="G357">
        <f>COLUMNS($A:A)</f>
        <v>1</v>
      </c>
      <c r="H357">
        <f>COLUMNS($A:B)</f>
        <v>2</v>
      </c>
      <c r="I357">
        <f>COLUMNS($A:C)</f>
        <v>3</v>
      </c>
      <c r="J357">
        <f>COLUMNS($A:D)</f>
        <v>4</v>
      </c>
    </row>
    <row r="358" spans="1:10" x14ac:dyDescent="0.25">
      <c r="A358">
        <v>1.16886</v>
      </c>
      <c r="B358" t="s">
        <v>1</v>
      </c>
      <c r="C358">
        <f t="shared" si="8"/>
        <v>1.16886</v>
      </c>
      <c r="D358" t="e">
        <f t="shared" si="8"/>
        <v>#N/A</v>
      </c>
      <c r="E358" t="e">
        <f t="shared" si="8"/>
        <v>#N/A</v>
      </c>
      <c r="F358" t="e">
        <f t="shared" si="8"/>
        <v>#N/A</v>
      </c>
      <c r="G358">
        <f>COLUMNS($A:A)</f>
        <v>1</v>
      </c>
      <c r="H358">
        <f>COLUMNS($A:B)</f>
        <v>2</v>
      </c>
      <c r="I358">
        <f>COLUMNS($A:C)</f>
        <v>3</v>
      </c>
      <c r="J358">
        <f>COLUMNS($A:D)</f>
        <v>4</v>
      </c>
    </row>
    <row r="359" spans="1:10" x14ac:dyDescent="0.25">
      <c r="A359">
        <v>1.1687399999999999</v>
      </c>
      <c r="B359" t="s">
        <v>1</v>
      </c>
      <c r="C359">
        <f t="shared" si="8"/>
        <v>1.1687399999999999</v>
      </c>
      <c r="D359" t="e">
        <f t="shared" si="8"/>
        <v>#N/A</v>
      </c>
      <c r="E359" t="e">
        <f t="shared" si="8"/>
        <v>#N/A</v>
      </c>
      <c r="F359" t="e">
        <f t="shared" si="8"/>
        <v>#N/A</v>
      </c>
      <c r="G359">
        <f>COLUMNS($A:A)</f>
        <v>1</v>
      </c>
      <c r="H359">
        <f>COLUMNS($A:B)</f>
        <v>2</v>
      </c>
      <c r="I359">
        <f>COLUMNS($A:C)</f>
        <v>3</v>
      </c>
      <c r="J359">
        <f>COLUMNS($A:D)</f>
        <v>4</v>
      </c>
    </row>
    <row r="360" spans="1:10" x14ac:dyDescent="0.25">
      <c r="A360">
        <v>1.1689700000000001</v>
      </c>
      <c r="B360" t="s">
        <v>1</v>
      </c>
      <c r="C360">
        <f t="shared" si="8"/>
        <v>1.1689700000000001</v>
      </c>
      <c r="D360" t="e">
        <f t="shared" si="8"/>
        <v>#N/A</v>
      </c>
      <c r="E360" t="e">
        <f t="shared" si="8"/>
        <v>#N/A</v>
      </c>
      <c r="F360" t="e">
        <f t="shared" si="8"/>
        <v>#N/A</v>
      </c>
      <c r="G360">
        <f>COLUMNS($A:A)</f>
        <v>1</v>
      </c>
      <c r="H360">
        <f>COLUMNS($A:B)</f>
        <v>2</v>
      </c>
      <c r="I360">
        <f>COLUMNS($A:C)</f>
        <v>3</v>
      </c>
      <c r="J360">
        <f>COLUMNS($A:D)</f>
        <v>4</v>
      </c>
    </row>
    <row r="361" spans="1:10" x14ac:dyDescent="0.25">
      <c r="A361">
        <v>1.1692499999999999</v>
      </c>
      <c r="B361" t="s">
        <v>1</v>
      </c>
      <c r="C361">
        <f t="shared" si="8"/>
        <v>1.1692499999999999</v>
      </c>
      <c r="D361" t="e">
        <f t="shared" si="8"/>
        <v>#N/A</v>
      </c>
      <c r="E361" t="e">
        <f t="shared" si="8"/>
        <v>#N/A</v>
      </c>
      <c r="F361" t="e">
        <f t="shared" si="8"/>
        <v>#N/A</v>
      </c>
      <c r="G361">
        <f>COLUMNS($A:A)</f>
        <v>1</v>
      </c>
      <c r="H361">
        <f>COLUMNS($A:B)</f>
        <v>2</v>
      </c>
      <c r="I361">
        <f>COLUMNS($A:C)</f>
        <v>3</v>
      </c>
      <c r="J361">
        <f>COLUMNS($A:D)</f>
        <v>4</v>
      </c>
    </row>
    <row r="362" spans="1:10" x14ac:dyDescent="0.25">
      <c r="A362">
        <v>1.16919</v>
      </c>
      <c r="B362" t="s">
        <v>1</v>
      </c>
      <c r="C362">
        <f t="shared" si="8"/>
        <v>1.16919</v>
      </c>
      <c r="D362" t="e">
        <f t="shared" si="8"/>
        <v>#N/A</v>
      </c>
      <c r="E362" t="e">
        <f t="shared" si="8"/>
        <v>#N/A</v>
      </c>
      <c r="F362" t="e">
        <f t="shared" si="8"/>
        <v>#N/A</v>
      </c>
      <c r="G362">
        <f>COLUMNS($A:A)</f>
        <v>1</v>
      </c>
      <c r="H362">
        <f>COLUMNS($A:B)</f>
        <v>2</v>
      </c>
      <c r="I362">
        <f>COLUMNS($A:C)</f>
        <v>3</v>
      </c>
      <c r="J362">
        <f>COLUMNS($A:D)</f>
        <v>4</v>
      </c>
    </row>
    <row r="363" spans="1:10" x14ac:dyDescent="0.25">
      <c r="A363">
        <v>1.1688000000000001</v>
      </c>
      <c r="B363" t="s">
        <v>0</v>
      </c>
      <c r="C363" t="e">
        <f t="shared" si="8"/>
        <v>#N/A</v>
      </c>
      <c r="D363" t="e">
        <f t="shared" si="8"/>
        <v>#N/A</v>
      </c>
      <c r="E363">
        <f t="shared" si="8"/>
        <v>1.1688000000000001</v>
      </c>
      <c r="F363" t="e">
        <f t="shared" si="8"/>
        <v>#N/A</v>
      </c>
      <c r="G363">
        <f>COLUMNS($A:A)</f>
        <v>1</v>
      </c>
      <c r="H363">
        <f>COLUMNS($A:B)</f>
        <v>2</v>
      </c>
      <c r="I363">
        <f>COLUMNS($A:C)</f>
        <v>3</v>
      </c>
      <c r="J363">
        <f>COLUMNS($A:D)</f>
        <v>4</v>
      </c>
    </row>
    <row r="364" spans="1:10" x14ac:dyDescent="0.25">
      <c r="A364">
        <v>1.1687399999999999</v>
      </c>
      <c r="B364" t="s">
        <v>0</v>
      </c>
      <c r="C364" t="e">
        <f t="shared" si="8"/>
        <v>#N/A</v>
      </c>
      <c r="D364" t="e">
        <f t="shared" si="8"/>
        <v>#N/A</v>
      </c>
      <c r="E364">
        <f t="shared" si="8"/>
        <v>1.1687399999999999</v>
      </c>
      <c r="F364" t="e">
        <f t="shared" si="8"/>
        <v>#N/A</v>
      </c>
      <c r="G364">
        <f>COLUMNS($A:A)</f>
        <v>1</v>
      </c>
      <c r="H364">
        <f>COLUMNS($A:B)</f>
        <v>2</v>
      </c>
      <c r="I364">
        <f>COLUMNS($A:C)</f>
        <v>3</v>
      </c>
      <c r="J364">
        <f>COLUMNS($A:D)</f>
        <v>4</v>
      </c>
    </row>
    <row r="365" spans="1:10" x14ac:dyDescent="0.25">
      <c r="A365">
        <v>1.16872</v>
      </c>
      <c r="B365" t="s">
        <v>0</v>
      </c>
      <c r="C365" t="e">
        <f t="shared" si="8"/>
        <v>#N/A</v>
      </c>
      <c r="D365" t="e">
        <f t="shared" si="8"/>
        <v>#N/A</v>
      </c>
      <c r="E365">
        <f t="shared" si="8"/>
        <v>1.16872</v>
      </c>
      <c r="F365" t="e">
        <f t="shared" si="8"/>
        <v>#N/A</v>
      </c>
      <c r="G365">
        <f>COLUMNS($A:A)</f>
        <v>1</v>
      </c>
      <c r="H365">
        <f>COLUMNS($A:B)</f>
        <v>2</v>
      </c>
      <c r="I365">
        <f>COLUMNS($A:C)</f>
        <v>3</v>
      </c>
      <c r="J365">
        <f>COLUMNS($A:D)</f>
        <v>4</v>
      </c>
    </row>
    <row r="366" spans="1:10" x14ac:dyDescent="0.25">
      <c r="A366">
        <v>1.1686000000000001</v>
      </c>
      <c r="B366" t="s">
        <v>0</v>
      </c>
      <c r="C366" t="e">
        <f t="shared" si="8"/>
        <v>#N/A</v>
      </c>
      <c r="D366" t="e">
        <f t="shared" si="8"/>
        <v>#N/A</v>
      </c>
      <c r="E366">
        <f t="shared" si="8"/>
        <v>1.1686000000000001</v>
      </c>
      <c r="F366" t="e">
        <f t="shared" si="8"/>
        <v>#N/A</v>
      </c>
      <c r="G366">
        <f>COLUMNS($A:A)</f>
        <v>1</v>
      </c>
      <c r="H366">
        <f>COLUMNS($A:B)</f>
        <v>2</v>
      </c>
      <c r="I366">
        <f>COLUMNS($A:C)</f>
        <v>3</v>
      </c>
      <c r="J366">
        <f>COLUMNS($A:D)</f>
        <v>4</v>
      </c>
    </row>
    <row r="367" spans="1:10" x14ac:dyDescent="0.25">
      <c r="A367">
        <v>1.1688000000000001</v>
      </c>
      <c r="B367" t="s">
        <v>0</v>
      </c>
      <c r="C367" t="e">
        <f t="shared" si="8"/>
        <v>#N/A</v>
      </c>
      <c r="D367" t="e">
        <f t="shared" si="8"/>
        <v>#N/A</v>
      </c>
      <c r="E367">
        <f t="shared" si="8"/>
        <v>1.1688000000000001</v>
      </c>
      <c r="F367" t="e">
        <f t="shared" si="8"/>
        <v>#N/A</v>
      </c>
      <c r="G367">
        <f>COLUMNS($A:A)</f>
        <v>1</v>
      </c>
      <c r="H367">
        <f>COLUMNS($A:B)</f>
        <v>2</v>
      </c>
      <c r="I367">
        <f>COLUMNS($A:C)</f>
        <v>3</v>
      </c>
      <c r="J367">
        <f>COLUMNS($A:D)</f>
        <v>4</v>
      </c>
    </row>
    <row r="368" spans="1:10" x14ac:dyDescent="0.25">
      <c r="A368">
        <v>1.1685399999999999</v>
      </c>
      <c r="B368" t="s">
        <v>0</v>
      </c>
      <c r="C368" t="e">
        <f t="shared" si="8"/>
        <v>#N/A</v>
      </c>
      <c r="D368" t="e">
        <f t="shared" si="8"/>
        <v>#N/A</v>
      </c>
      <c r="E368">
        <f t="shared" si="8"/>
        <v>1.1685399999999999</v>
      </c>
      <c r="F368" t="e">
        <f t="shared" si="8"/>
        <v>#N/A</v>
      </c>
      <c r="G368">
        <f>COLUMNS($A:A)</f>
        <v>1</v>
      </c>
      <c r="H368">
        <f>COLUMNS($A:B)</f>
        <v>2</v>
      </c>
      <c r="I368">
        <f>COLUMNS($A:C)</f>
        <v>3</v>
      </c>
      <c r="J368">
        <f>COLUMNS($A:D)</f>
        <v>4</v>
      </c>
    </row>
    <row r="369" spans="1:10" x14ac:dyDescent="0.25">
      <c r="A369">
        <v>1.1684399999999999</v>
      </c>
      <c r="B369" t="s">
        <v>0</v>
      </c>
      <c r="C369" t="e">
        <f t="shared" si="8"/>
        <v>#N/A</v>
      </c>
      <c r="D369" t="e">
        <f t="shared" si="8"/>
        <v>#N/A</v>
      </c>
      <c r="E369">
        <f t="shared" si="8"/>
        <v>1.1684399999999999</v>
      </c>
      <c r="F369" t="e">
        <f t="shared" si="8"/>
        <v>#N/A</v>
      </c>
      <c r="G369">
        <f>COLUMNS($A:A)</f>
        <v>1</v>
      </c>
      <c r="H369">
        <f>COLUMNS($A:B)</f>
        <v>2</v>
      </c>
      <c r="I369">
        <f>COLUMNS($A:C)</f>
        <v>3</v>
      </c>
      <c r="J369">
        <f>COLUMNS($A:D)</f>
        <v>4</v>
      </c>
    </row>
    <row r="370" spans="1:10" x14ac:dyDescent="0.25">
      <c r="A370">
        <v>1.1679600000000001</v>
      </c>
      <c r="B370" t="s">
        <v>0</v>
      </c>
      <c r="C370" t="e">
        <f t="shared" si="8"/>
        <v>#N/A</v>
      </c>
      <c r="D370" t="e">
        <f t="shared" si="8"/>
        <v>#N/A</v>
      </c>
      <c r="E370">
        <f t="shared" si="8"/>
        <v>1.1679600000000001</v>
      </c>
      <c r="F370" t="e">
        <f t="shared" si="8"/>
        <v>#N/A</v>
      </c>
      <c r="G370">
        <f>COLUMNS($A:A)</f>
        <v>1</v>
      </c>
      <c r="H370">
        <f>COLUMNS($A:B)</f>
        <v>2</v>
      </c>
      <c r="I370">
        <f>COLUMNS($A:C)</f>
        <v>3</v>
      </c>
      <c r="J370">
        <f>COLUMNS($A:D)</f>
        <v>4</v>
      </c>
    </row>
    <row r="371" spans="1:10" x14ac:dyDescent="0.25">
      <c r="A371">
        <v>1.16835</v>
      </c>
      <c r="B371" t="s">
        <v>0</v>
      </c>
      <c r="C371" t="e">
        <f t="shared" si="8"/>
        <v>#N/A</v>
      </c>
      <c r="D371" t="e">
        <f t="shared" si="8"/>
        <v>#N/A</v>
      </c>
      <c r="E371">
        <f t="shared" si="8"/>
        <v>1.16835</v>
      </c>
      <c r="F371" t="e">
        <f t="shared" si="8"/>
        <v>#N/A</v>
      </c>
      <c r="G371">
        <f>COLUMNS($A:A)</f>
        <v>1</v>
      </c>
      <c r="H371">
        <f>COLUMNS($A:B)</f>
        <v>2</v>
      </c>
      <c r="I371">
        <f>COLUMNS($A:C)</f>
        <v>3</v>
      </c>
      <c r="J371">
        <f>COLUMNS($A:D)</f>
        <v>4</v>
      </c>
    </row>
    <row r="372" spans="1:10" x14ac:dyDescent="0.25">
      <c r="A372">
        <v>1.16838</v>
      </c>
      <c r="B372" t="s">
        <v>0</v>
      </c>
      <c r="C372" t="e">
        <f t="shared" si="8"/>
        <v>#N/A</v>
      </c>
      <c r="D372" t="e">
        <f t="shared" si="8"/>
        <v>#N/A</v>
      </c>
      <c r="E372">
        <f t="shared" si="8"/>
        <v>1.16838</v>
      </c>
      <c r="F372" t="e">
        <f t="shared" si="8"/>
        <v>#N/A</v>
      </c>
      <c r="G372">
        <f>COLUMNS($A:A)</f>
        <v>1</v>
      </c>
      <c r="H372">
        <f>COLUMNS($A:B)</f>
        <v>2</v>
      </c>
      <c r="I372">
        <f>COLUMNS($A:C)</f>
        <v>3</v>
      </c>
      <c r="J372">
        <f>COLUMNS($A:D)</f>
        <v>4</v>
      </c>
    </row>
    <row r="373" spans="1:10" x14ac:dyDescent="0.25">
      <c r="A373">
        <v>1.1682900000000001</v>
      </c>
      <c r="B373" t="s">
        <v>0</v>
      </c>
      <c r="C373" t="e">
        <f t="shared" si="8"/>
        <v>#N/A</v>
      </c>
      <c r="D373" t="e">
        <f t="shared" si="8"/>
        <v>#N/A</v>
      </c>
      <c r="E373">
        <f t="shared" si="8"/>
        <v>1.1682900000000001</v>
      </c>
      <c r="F373" t="e">
        <f t="shared" si="8"/>
        <v>#N/A</v>
      </c>
      <c r="G373">
        <f>COLUMNS($A:A)</f>
        <v>1</v>
      </c>
      <c r="H373">
        <f>COLUMNS($A:B)</f>
        <v>2</v>
      </c>
      <c r="I373">
        <f>COLUMNS($A:C)</f>
        <v>3</v>
      </c>
      <c r="J373">
        <f>COLUMNS($A:D)</f>
        <v>4</v>
      </c>
    </row>
    <row r="374" spans="1:10" x14ac:dyDescent="0.25">
      <c r="A374">
        <v>1.1682699999999999</v>
      </c>
      <c r="B374" t="s">
        <v>1</v>
      </c>
      <c r="C374">
        <f t="shared" si="8"/>
        <v>1.1682699999999999</v>
      </c>
      <c r="D374" t="e">
        <f t="shared" si="8"/>
        <v>#N/A</v>
      </c>
      <c r="E374" t="e">
        <f t="shared" si="8"/>
        <v>#N/A</v>
      </c>
      <c r="F374" t="e">
        <f t="shared" si="8"/>
        <v>#N/A</v>
      </c>
      <c r="G374">
        <f>COLUMNS($A:A)</f>
        <v>1</v>
      </c>
      <c r="H374">
        <f>COLUMNS($A:B)</f>
        <v>2</v>
      </c>
      <c r="I374">
        <f>COLUMNS($A:C)</f>
        <v>3</v>
      </c>
      <c r="J374">
        <f>COLUMNS($A:D)</f>
        <v>4</v>
      </c>
    </row>
    <row r="375" spans="1:10" x14ac:dyDescent="0.25">
      <c r="A375">
        <v>1.16815</v>
      </c>
      <c r="B375" t="s">
        <v>1</v>
      </c>
      <c r="C375">
        <f t="shared" si="8"/>
        <v>1.16815</v>
      </c>
      <c r="D375" t="e">
        <f t="shared" si="8"/>
        <v>#N/A</v>
      </c>
      <c r="E375" t="e">
        <f t="shared" si="8"/>
        <v>#N/A</v>
      </c>
      <c r="F375" t="e">
        <f t="shared" si="8"/>
        <v>#N/A</v>
      </c>
      <c r="G375">
        <f>COLUMNS($A:A)</f>
        <v>1</v>
      </c>
      <c r="H375">
        <f>COLUMNS($A:B)</f>
        <v>2</v>
      </c>
      <c r="I375">
        <f>COLUMNS($A:C)</f>
        <v>3</v>
      </c>
      <c r="J375">
        <f>COLUMNS($A:D)</f>
        <v>4</v>
      </c>
    </row>
    <row r="376" spans="1:10" x14ac:dyDescent="0.25">
      <c r="A376">
        <v>1.16818</v>
      </c>
      <c r="B376" t="s">
        <v>1</v>
      </c>
      <c r="C376">
        <f t="shared" si="8"/>
        <v>1.16818</v>
      </c>
      <c r="D376" t="e">
        <f t="shared" si="8"/>
        <v>#N/A</v>
      </c>
      <c r="E376" t="e">
        <f t="shared" si="8"/>
        <v>#N/A</v>
      </c>
      <c r="F376" t="e">
        <f t="shared" si="8"/>
        <v>#N/A</v>
      </c>
      <c r="G376">
        <f>COLUMNS($A:A)</f>
        <v>1</v>
      </c>
      <c r="H376">
        <f>COLUMNS($A:B)</f>
        <v>2</v>
      </c>
      <c r="I376">
        <f>COLUMNS($A:C)</f>
        <v>3</v>
      </c>
      <c r="J376">
        <f>COLUMNS($A:D)</f>
        <v>4</v>
      </c>
    </row>
    <row r="377" spans="1:10" x14ac:dyDescent="0.25">
      <c r="A377">
        <v>1.16825</v>
      </c>
      <c r="B377" t="s">
        <v>1</v>
      </c>
      <c r="C377">
        <f t="shared" si="8"/>
        <v>1.16825</v>
      </c>
      <c r="D377" t="e">
        <f t="shared" si="8"/>
        <v>#N/A</v>
      </c>
      <c r="E377" t="e">
        <f t="shared" si="8"/>
        <v>#N/A</v>
      </c>
      <c r="F377" t="e">
        <f t="shared" si="8"/>
        <v>#N/A</v>
      </c>
      <c r="G377">
        <f>COLUMNS($A:A)</f>
        <v>1</v>
      </c>
      <c r="H377">
        <f>COLUMNS($A:B)</f>
        <v>2</v>
      </c>
      <c r="I377">
        <f>COLUMNS($A:C)</f>
        <v>3</v>
      </c>
      <c r="J377">
        <f>COLUMNS($A:D)</f>
        <v>4</v>
      </c>
    </row>
    <row r="378" spans="1:10" x14ac:dyDescent="0.25">
      <c r="A378">
        <v>1.16812</v>
      </c>
      <c r="B378" t="s">
        <v>1</v>
      </c>
      <c r="C378">
        <f t="shared" si="8"/>
        <v>1.16812</v>
      </c>
      <c r="D378" t="e">
        <f t="shared" si="8"/>
        <v>#N/A</v>
      </c>
      <c r="E378" t="e">
        <f t="shared" si="8"/>
        <v>#N/A</v>
      </c>
      <c r="F378" t="e">
        <f t="shared" si="8"/>
        <v>#N/A</v>
      </c>
      <c r="G378">
        <f>COLUMNS($A:A)</f>
        <v>1</v>
      </c>
      <c r="H378">
        <f>COLUMNS($A:B)</f>
        <v>2</v>
      </c>
      <c r="I378">
        <f>COLUMNS($A:C)</f>
        <v>3</v>
      </c>
      <c r="J378">
        <f>COLUMNS($A:D)</f>
        <v>4</v>
      </c>
    </row>
    <row r="379" spans="1:10" x14ac:dyDescent="0.25">
      <c r="A379">
        <v>1.16805</v>
      </c>
      <c r="B379" t="s">
        <v>1</v>
      </c>
      <c r="C379">
        <f t="shared" si="8"/>
        <v>1.16805</v>
      </c>
      <c r="D379" t="e">
        <f t="shared" si="8"/>
        <v>#N/A</v>
      </c>
      <c r="E379" t="e">
        <f t="shared" si="8"/>
        <v>#N/A</v>
      </c>
      <c r="F379" t="e">
        <f t="shared" si="8"/>
        <v>#N/A</v>
      </c>
      <c r="G379">
        <f>COLUMNS($A:A)</f>
        <v>1</v>
      </c>
      <c r="H379">
        <f>COLUMNS($A:B)</f>
        <v>2</v>
      </c>
      <c r="I379">
        <f>COLUMNS($A:C)</f>
        <v>3</v>
      </c>
      <c r="J379">
        <f>COLUMNS($A:D)</f>
        <v>4</v>
      </c>
    </row>
    <row r="380" spans="1:10" x14ac:dyDescent="0.25">
      <c r="A380">
        <v>1.16831</v>
      </c>
      <c r="B380" t="s">
        <v>1</v>
      </c>
      <c r="C380">
        <f t="shared" si="8"/>
        <v>1.16831</v>
      </c>
      <c r="D380" t="e">
        <f t="shared" si="8"/>
        <v>#N/A</v>
      </c>
      <c r="E380" t="e">
        <f t="shared" si="8"/>
        <v>#N/A</v>
      </c>
      <c r="F380" t="e">
        <f t="shared" si="8"/>
        <v>#N/A</v>
      </c>
      <c r="G380">
        <f>COLUMNS($A:A)</f>
        <v>1</v>
      </c>
      <c r="H380">
        <f>COLUMNS($A:B)</f>
        <v>2</v>
      </c>
      <c r="I380">
        <f>COLUMNS($A:C)</f>
        <v>3</v>
      </c>
      <c r="J380">
        <f>COLUMNS($A:D)</f>
        <v>4</v>
      </c>
    </row>
    <row r="381" spans="1:10" x14ac:dyDescent="0.25">
      <c r="A381">
        <v>1.1681999999999999</v>
      </c>
      <c r="B381" t="s">
        <v>1</v>
      </c>
      <c r="C381">
        <f t="shared" si="8"/>
        <v>1.1681999999999999</v>
      </c>
      <c r="D381" t="e">
        <f t="shared" si="8"/>
        <v>#N/A</v>
      </c>
      <c r="E381" t="e">
        <f t="shared" si="8"/>
        <v>#N/A</v>
      </c>
      <c r="F381" t="e">
        <f t="shared" si="8"/>
        <v>#N/A</v>
      </c>
      <c r="G381">
        <f>COLUMNS($A:A)</f>
        <v>1</v>
      </c>
      <c r="H381">
        <f>COLUMNS($A:B)</f>
        <v>2</v>
      </c>
      <c r="I381">
        <f>COLUMNS($A:C)</f>
        <v>3</v>
      </c>
      <c r="J381">
        <f>COLUMNS($A:D)</f>
        <v>4</v>
      </c>
    </row>
    <row r="382" spans="1:10" x14ac:dyDescent="0.25">
      <c r="A382">
        <v>1.16798</v>
      </c>
      <c r="B382" t="s">
        <v>1</v>
      </c>
      <c r="C382">
        <f t="shared" si="8"/>
        <v>1.16798</v>
      </c>
      <c r="D382" t="e">
        <f t="shared" si="8"/>
        <v>#N/A</v>
      </c>
      <c r="E382" t="e">
        <f t="shared" si="8"/>
        <v>#N/A</v>
      </c>
      <c r="F382" t="e">
        <f t="shared" si="8"/>
        <v>#N/A</v>
      </c>
      <c r="G382">
        <f>COLUMNS($A:A)</f>
        <v>1</v>
      </c>
      <c r="H382">
        <f>COLUMNS($A:B)</f>
        <v>2</v>
      </c>
      <c r="I382">
        <f>COLUMNS($A:C)</f>
        <v>3</v>
      </c>
      <c r="J382">
        <f>COLUMNS($A:D)</f>
        <v>4</v>
      </c>
    </row>
    <row r="383" spans="1:10" x14ac:dyDescent="0.25">
      <c r="A383">
        <v>1.1677900000000001</v>
      </c>
      <c r="B383" t="s">
        <v>1</v>
      </c>
      <c r="C383">
        <f t="shared" si="8"/>
        <v>1.1677900000000001</v>
      </c>
      <c r="D383" t="e">
        <f t="shared" si="8"/>
        <v>#N/A</v>
      </c>
      <c r="E383" t="e">
        <f t="shared" si="8"/>
        <v>#N/A</v>
      </c>
      <c r="F383" t="e">
        <f t="shared" si="8"/>
        <v>#N/A</v>
      </c>
      <c r="G383">
        <f>COLUMNS($A:A)</f>
        <v>1</v>
      </c>
      <c r="H383">
        <f>COLUMNS($A:B)</f>
        <v>2</v>
      </c>
      <c r="I383">
        <f>COLUMNS($A:C)</f>
        <v>3</v>
      </c>
      <c r="J383">
        <f>COLUMNS($A:D)</f>
        <v>4</v>
      </c>
    </row>
    <row r="384" spans="1:10" x14ac:dyDescent="0.25">
      <c r="A384">
        <v>1.1678299999999999</v>
      </c>
      <c r="B384" t="s">
        <v>1</v>
      </c>
      <c r="C384">
        <f t="shared" si="8"/>
        <v>1.1678299999999999</v>
      </c>
      <c r="D384" t="e">
        <f t="shared" si="8"/>
        <v>#N/A</v>
      </c>
      <c r="E384" t="e">
        <f t="shared" si="8"/>
        <v>#N/A</v>
      </c>
      <c r="F384" t="e">
        <f t="shared" si="8"/>
        <v>#N/A</v>
      </c>
      <c r="G384">
        <f>COLUMNS($A:A)</f>
        <v>1</v>
      </c>
      <c r="H384">
        <f>COLUMNS($A:B)</f>
        <v>2</v>
      </c>
      <c r="I384">
        <f>COLUMNS($A:C)</f>
        <v>3</v>
      </c>
      <c r="J384">
        <f>COLUMNS($A:D)</f>
        <v>4</v>
      </c>
    </row>
    <row r="385" spans="1:10" x14ac:dyDescent="0.25">
      <c r="A385">
        <v>1.1676599999999999</v>
      </c>
      <c r="B385" t="s">
        <v>1</v>
      </c>
      <c r="C385">
        <f t="shared" si="8"/>
        <v>1.1676599999999999</v>
      </c>
      <c r="D385" t="e">
        <f t="shared" si="8"/>
        <v>#N/A</v>
      </c>
      <c r="E385" t="e">
        <f t="shared" si="8"/>
        <v>#N/A</v>
      </c>
      <c r="F385" t="e">
        <f t="shared" si="8"/>
        <v>#N/A</v>
      </c>
      <c r="G385">
        <f>COLUMNS($A:A)</f>
        <v>1</v>
      </c>
      <c r="H385">
        <f>COLUMNS($A:B)</f>
        <v>2</v>
      </c>
      <c r="I385">
        <f>COLUMNS($A:C)</f>
        <v>3</v>
      </c>
      <c r="J385">
        <f>COLUMNS($A:D)</f>
        <v>4</v>
      </c>
    </row>
    <row r="386" spans="1:10" x14ac:dyDescent="0.25">
      <c r="A386">
        <v>1.16791</v>
      </c>
      <c r="B386" t="s">
        <v>1</v>
      </c>
      <c r="C386">
        <f t="shared" si="8"/>
        <v>1.16791</v>
      </c>
      <c r="D386" t="e">
        <f t="shared" si="8"/>
        <v>#N/A</v>
      </c>
      <c r="E386" t="e">
        <f t="shared" si="8"/>
        <v>#N/A</v>
      </c>
      <c r="F386" t="e">
        <f t="shared" ref="F386:F449" si="9">IF($B386=F$1,$A386,NA())</f>
        <v>#N/A</v>
      </c>
      <c r="G386">
        <f>COLUMNS($A:A)</f>
        <v>1</v>
      </c>
      <c r="H386">
        <f>COLUMNS($A:B)</f>
        <v>2</v>
      </c>
      <c r="I386">
        <f>COLUMNS($A:C)</f>
        <v>3</v>
      </c>
      <c r="J386">
        <f>COLUMNS($A:D)</f>
        <v>4</v>
      </c>
    </row>
    <row r="387" spans="1:10" x14ac:dyDescent="0.25">
      <c r="A387">
        <v>1.1678999999999999</v>
      </c>
      <c r="B387" t="s">
        <v>1</v>
      </c>
      <c r="C387">
        <f t="shared" ref="C387:F450" si="10">IF($B387=C$1,$A387,NA())</f>
        <v>1.1678999999999999</v>
      </c>
      <c r="D387" t="e">
        <f t="shared" si="10"/>
        <v>#N/A</v>
      </c>
      <c r="E387" t="e">
        <f t="shared" si="10"/>
        <v>#N/A</v>
      </c>
      <c r="F387" t="e">
        <f t="shared" si="9"/>
        <v>#N/A</v>
      </c>
      <c r="G387">
        <f>COLUMNS($A:A)</f>
        <v>1</v>
      </c>
      <c r="H387">
        <f>COLUMNS($A:B)</f>
        <v>2</v>
      </c>
      <c r="I387">
        <f>COLUMNS($A:C)</f>
        <v>3</v>
      </c>
      <c r="J387">
        <f>COLUMNS($A:D)</f>
        <v>4</v>
      </c>
    </row>
    <row r="388" spans="1:10" x14ac:dyDescent="0.25">
      <c r="A388">
        <v>1.16815</v>
      </c>
      <c r="B388" t="s">
        <v>1</v>
      </c>
      <c r="C388">
        <f t="shared" si="10"/>
        <v>1.16815</v>
      </c>
      <c r="D388" t="e">
        <f t="shared" si="10"/>
        <v>#N/A</v>
      </c>
      <c r="E388" t="e">
        <f t="shared" si="10"/>
        <v>#N/A</v>
      </c>
      <c r="F388" t="e">
        <f t="shared" si="9"/>
        <v>#N/A</v>
      </c>
      <c r="G388">
        <f>COLUMNS($A:A)</f>
        <v>1</v>
      </c>
      <c r="H388">
        <f>COLUMNS($A:B)</f>
        <v>2</v>
      </c>
      <c r="I388">
        <f>COLUMNS($A:C)</f>
        <v>3</v>
      </c>
      <c r="J388">
        <f>COLUMNS($A:D)</f>
        <v>4</v>
      </c>
    </row>
    <row r="389" spans="1:10" x14ac:dyDescent="0.25">
      <c r="A389">
        <v>1.16812</v>
      </c>
      <c r="B389" t="s">
        <v>1</v>
      </c>
      <c r="C389">
        <f t="shared" si="10"/>
        <v>1.16812</v>
      </c>
      <c r="D389" t="e">
        <f t="shared" si="10"/>
        <v>#N/A</v>
      </c>
      <c r="E389" t="e">
        <f t="shared" si="10"/>
        <v>#N/A</v>
      </c>
      <c r="F389" t="e">
        <f t="shared" si="9"/>
        <v>#N/A</v>
      </c>
      <c r="G389">
        <f>COLUMNS($A:A)</f>
        <v>1</v>
      </c>
      <c r="H389">
        <f>COLUMNS($A:B)</f>
        <v>2</v>
      </c>
      <c r="I389">
        <f>COLUMNS($A:C)</f>
        <v>3</v>
      </c>
      <c r="J389">
        <f>COLUMNS($A:D)</f>
        <v>4</v>
      </c>
    </row>
    <row r="390" spans="1:10" x14ac:dyDescent="0.25">
      <c r="A390">
        <v>1.16821</v>
      </c>
      <c r="B390" t="s">
        <v>2</v>
      </c>
      <c r="C390" t="e">
        <f t="shared" si="10"/>
        <v>#N/A</v>
      </c>
      <c r="D390" t="e">
        <f t="shared" si="10"/>
        <v>#N/A</v>
      </c>
      <c r="E390" t="e">
        <f t="shared" si="10"/>
        <v>#N/A</v>
      </c>
      <c r="F390">
        <f t="shared" si="9"/>
        <v>1.16821</v>
      </c>
      <c r="G390">
        <f>COLUMNS($A:A)</f>
        <v>1</v>
      </c>
      <c r="H390">
        <f>COLUMNS($A:B)</f>
        <v>2</v>
      </c>
      <c r="I390">
        <f>COLUMNS($A:C)</f>
        <v>3</v>
      </c>
      <c r="J390">
        <f>COLUMNS($A:D)</f>
        <v>4</v>
      </c>
    </row>
    <row r="391" spans="1:10" x14ac:dyDescent="0.25">
      <c r="A391">
        <v>1.1682600000000001</v>
      </c>
      <c r="B391" t="s">
        <v>2</v>
      </c>
      <c r="C391" t="e">
        <f t="shared" si="10"/>
        <v>#N/A</v>
      </c>
      <c r="D391" t="e">
        <f t="shared" si="10"/>
        <v>#N/A</v>
      </c>
      <c r="E391" t="e">
        <f t="shared" si="10"/>
        <v>#N/A</v>
      </c>
      <c r="F391">
        <f t="shared" si="9"/>
        <v>1.1682600000000001</v>
      </c>
      <c r="G391">
        <f>COLUMNS($A:A)</f>
        <v>1</v>
      </c>
      <c r="H391">
        <f>COLUMNS($A:B)</f>
        <v>2</v>
      </c>
      <c r="I391">
        <f>COLUMNS($A:C)</f>
        <v>3</v>
      </c>
      <c r="J391">
        <f>COLUMNS($A:D)</f>
        <v>4</v>
      </c>
    </row>
    <row r="392" spans="1:10" x14ac:dyDescent="0.25">
      <c r="A392">
        <v>1.1681900000000001</v>
      </c>
      <c r="B392" t="s">
        <v>2</v>
      </c>
      <c r="C392" t="e">
        <f t="shared" si="10"/>
        <v>#N/A</v>
      </c>
      <c r="D392" t="e">
        <f t="shared" si="10"/>
        <v>#N/A</v>
      </c>
      <c r="E392" t="e">
        <f t="shared" si="10"/>
        <v>#N/A</v>
      </c>
      <c r="F392">
        <f t="shared" si="9"/>
        <v>1.1681900000000001</v>
      </c>
      <c r="G392">
        <f>COLUMNS($A:A)</f>
        <v>1</v>
      </c>
      <c r="H392">
        <f>COLUMNS($A:B)</f>
        <v>2</v>
      </c>
      <c r="I392">
        <f>COLUMNS($A:C)</f>
        <v>3</v>
      </c>
      <c r="J392">
        <f>COLUMNS($A:D)</f>
        <v>4</v>
      </c>
    </row>
    <row r="393" spans="1:10" x14ac:dyDescent="0.25">
      <c r="A393">
        <v>1.16781</v>
      </c>
      <c r="B393" t="s">
        <v>2</v>
      </c>
      <c r="C393" t="e">
        <f t="shared" si="10"/>
        <v>#N/A</v>
      </c>
      <c r="D393" t="e">
        <f t="shared" si="10"/>
        <v>#N/A</v>
      </c>
      <c r="E393" t="e">
        <f t="shared" si="10"/>
        <v>#N/A</v>
      </c>
      <c r="F393">
        <f t="shared" si="9"/>
        <v>1.16781</v>
      </c>
      <c r="G393">
        <f>COLUMNS($A:A)</f>
        <v>1</v>
      </c>
      <c r="H393">
        <f>COLUMNS($A:B)</f>
        <v>2</v>
      </c>
      <c r="I393">
        <f>COLUMNS($A:C)</f>
        <v>3</v>
      </c>
      <c r="J393">
        <f>COLUMNS($A:D)</f>
        <v>4</v>
      </c>
    </row>
    <row r="394" spans="1:10" x14ac:dyDescent="0.25">
      <c r="A394">
        <v>1.16788</v>
      </c>
      <c r="B394" t="s">
        <v>2</v>
      </c>
      <c r="C394" t="e">
        <f t="shared" si="10"/>
        <v>#N/A</v>
      </c>
      <c r="D394" t="e">
        <f t="shared" si="10"/>
        <v>#N/A</v>
      </c>
      <c r="E394" t="e">
        <f t="shared" si="10"/>
        <v>#N/A</v>
      </c>
      <c r="F394">
        <f t="shared" si="9"/>
        <v>1.16788</v>
      </c>
      <c r="G394">
        <f>COLUMNS($A:A)</f>
        <v>1</v>
      </c>
      <c r="H394">
        <f>COLUMNS($A:B)</f>
        <v>2</v>
      </c>
      <c r="I394">
        <f>COLUMNS($A:C)</f>
        <v>3</v>
      </c>
      <c r="J394">
        <f>COLUMNS($A:D)</f>
        <v>4</v>
      </c>
    </row>
    <row r="395" spans="1:10" x14ac:dyDescent="0.25">
      <c r="A395">
        <v>1.16788</v>
      </c>
      <c r="B395" t="s">
        <v>1</v>
      </c>
      <c r="C395">
        <f t="shared" si="10"/>
        <v>1.16788</v>
      </c>
      <c r="D395" t="e">
        <f t="shared" si="10"/>
        <v>#N/A</v>
      </c>
      <c r="E395" t="e">
        <f t="shared" si="10"/>
        <v>#N/A</v>
      </c>
      <c r="F395" t="e">
        <f t="shared" si="9"/>
        <v>#N/A</v>
      </c>
      <c r="G395">
        <f>COLUMNS($A:A)</f>
        <v>1</v>
      </c>
      <c r="H395">
        <f>COLUMNS($A:B)</f>
        <v>2</v>
      </c>
      <c r="I395">
        <f>COLUMNS($A:C)</f>
        <v>3</v>
      </c>
      <c r="J395">
        <f>COLUMNS($A:D)</f>
        <v>4</v>
      </c>
    </row>
    <row r="396" spans="1:10" x14ac:dyDescent="0.25">
      <c r="A396">
        <v>1.1678299999999999</v>
      </c>
      <c r="B396" t="s">
        <v>1</v>
      </c>
      <c r="C396">
        <f t="shared" si="10"/>
        <v>1.1678299999999999</v>
      </c>
      <c r="D396" t="e">
        <f t="shared" si="10"/>
        <v>#N/A</v>
      </c>
      <c r="E396" t="e">
        <f t="shared" si="10"/>
        <v>#N/A</v>
      </c>
      <c r="F396" t="e">
        <f t="shared" si="9"/>
        <v>#N/A</v>
      </c>
      <c r="G396">
        <f>COLUMNS($A:A)</f>
        <v>1</v>
      </c>
      <c r="H396">
        <f>COLUMNS($A:B)</f>
        <v>2</v>
      </c>
      <c r="I396">
        <f>COLUMNS($A:C)</f>
        <v>3</v>
      </c>
      <c r="J396">
        <f>COLUMNS($A:D)</f>
        <v>4</v>
      </c>
    </row>
    <row r="397" spans="1:10" x14ac:dyDescent="0.25">
      <c r="A397">
        <v>1.16801</v>
      </c>
      <c r="B397" t="s">
        <v>1</v>
      </c>
      <c r="C397">
        <f t="shared" si="10"/>
        <v>1.16801</v>
      </c>
      <c r="D397" t="e">
        <f t="shared" si="10"/>
        <v>#N/A</v>
      </c>
      <c r="E397" t="e">
        <f t="shared" si="10"/>
        <v>#N/A</v>
      </c>
      <c r="F397" t="e">
        <f t="shared" si="9"/>
        <v>#N/A</v>
      </c>
      <c r="G397">
        <f>COLUMNS($A:A)</f>
        <v>1</v>
      </c>
      <c r="H397">
        <f>COLUMNS($A:B)</f>
        <v>2</v>
      </c>
      <c r="I397">
        <f>COLUMNS($A:C)</f>
        <v>3</v>
      </c>
      <c r="J397">
        <f>COLUMNS($A:D)</f>
        <v>4</v>
      </c>
    </row>
    <row r="398" spans="1:10" x14ac:dyDescent="0.25">
      <c r="A398">
        <v>1.1679900000000001</v>
      </c>
      <c r="B398" t="s">
        <v>1</v>
      </c>
      <c r="C398">
        <f t="shared" si="10"/>
        <v>1.1679900000000001</v>
      </c>
      <c r="D398" t="e">
        <f t="shared" si="10"/>
        <v>#N/A</v>
      </c>
      <c r="E398" t="e">
        <f t="shared" si="10"/>
        <v>#N/A</v>
      </c>
      <c r="F398" t="e">
        <f t="shared" si="9"/>
        <v>#N/A</v>
      </c>
      <c r="G398">
        <f>COLUMNS($A:A)</f>
        <v>1</v>
      </c>
      <c r="H398">
        <f>COLUMNS($A:B)</f>
        <v>2</v>
      </c>
      <c r="I398">
        <f>COLUMNS($A:C)</f>
        <v>3</v>
      </c>
      <c r="J398">
        <f>COLUMNS($A:D)</f>
        <v>4</v>
      </c>
    </row>
    <row r="399" spans="1:10" x14ac:dyDescent="0.25">
      <c r="A399">
        <v>1.1677999999999999</v>
      </c>
      <c r="B399" t="s">
        <v>1</v>
      </c>
      <c r="C399">
        <f t="shared" si="10"/>
        <v>1.1677999999999999</v>
      </c>
      <c r="D399" t="e">
        <f t="shared" si="10"/>
        <v>#N/A</v>
      </c>
      <c r="E399" t="e">
        <f t="shared" si="10"/>
        <v>#N/A</v>
      </c>
      <c r="F399" t="e">
        <f t="shared" si="9"/>
        <v>#N/A</v>
      </c>
      <c r="G399">
        <f>COLUMNS($A:A)</f>
        <v>1</v>
      </c>
      <c r="H399">
        <f>COLUMNS($A:B)</f>
        <v>2</v>
      </c>
      <c r="I399">
        <f>COLUMNS($A:C)</f>
        <v>3</v>
      </c>
      <c r="J399">
        <f>COLUMNS($A:D)</f>
        <v>4</v>
      </c>
    </row>
    <row r="400" spans="1:10" x14ac:dyDescent="0.25">
      <c r="A400">
        <v>1.16784</v>
      </c>
      <c r="B400" t="s">
        <v>1</v>
      </c>
      <c r="C400">
        <f t="shared" si="10"/>
        <v>1.16784</v>
      </c>
      <c r="D400" t="e">
        <f t="shared" si="10"/>
        <v>#N/A</v>
      </c>
      <c r="E400" t="e">
        <f t="shared" si="10"/>
        <v>#N/A</v>
      </c>
      <c r="F400" t="e">
        <f t="shared" si="9"/>
        <v>#N/A</v>
      </c>
      <c r="G400">
        <f>COLUMNS($A:A)</f>
        <v>1</v>
      </c>
      <c r="H400">
        <f>COLUMNS($A:B)</f>
        <v>2</v>
      </c>
      <c r="I400">
        <f>COLUMNS($A:C)</f>
        <v>3</v>
      </c>
      <c r="J400">
        <f>COLUMNS($A:D)</f>
        <v>4</v>
      </c>
    </row>
    <row r="401" spans="1:10" x14ac:dyDescent="0.25">
      <c r="A401">
        <v>1.1678500000000001</v>
      </c>
      <c r="B401" t="s">
        <v>1</v>
      </c>
      <c r="C401">
        <f t="shared" si="10"/>
        <v>1.1678500000000001</v>
      </c>
      <c r="D401" t="e">
        <f t="shared" si="10"/>
        <v>#N/A</v>
      </c>
      <c r="E401" t="e">
        <f t="shared" si="10"/>
        <v>#N/A</v>
      </c>
      <c r="F401" t="e">
        <f t="shared" si="9"/>
        <v>#N/A</v>
      </c>
      <c r="G401">
        <f>COLUMNS($A:A)</f>
        <v>1</v>
      </c>
      <c r="H401">
        <f>COLUMNS($A:B)</f>
        <v>2</v>
      </c>
      <c r="I401">
        <f>COLUMNS($A:C)</f>
        <v>3</v>
      </c>
      <c r="J401">
        <f>COLUMNS($A:D)</f>
        <v>4</v>
      </c>
    </row>
    <row r="402" spans="1:10" x14ac:dyDescent="0.25">
      <c r="A402">
        <v>1.16795</v>
      </c>
      <c r="B402" t="s">
        <v>1</v>
      </c>
      <c r="C402">
        <f t="shared" si="10"/>
        <v>1.16795</v>
      </c>
      <c r="D402" t="e">
        <f t="shared" si="10"/>
        <v>#N/A</v>
      </c>
      <c r="E402" t="e">
        <f t="shared" si="10"/>
        <v>#N/A</v>
      </c>
      <c r="F402" t="e">
        <f t="shared" si="9"/>
        <v>#N/A</v>
      </c>
      <c r="G402">
        <f>COLUMNS($A:A)</f>
        <v>1</v>
      </c>
      <c r="H402">
        <f>COLUMNS($A:B)</f>
        <v>2</v>
      </c>
      <c r="I402">
        <f>COLUMNS($A:C)</f>
        <v>3</v>
      </c>
      <c r="J402">
        <f>COLUMNS($A:D)</f>
        <v>4</v>
      </c>
    </row>
    <row r="403" spans="1:10" x14ac:dyDescent="0.25">
      <c r="A403">
        <v>1.1679200000000001</v>
      </c>
      <c r="B403" t="s">
        <v>1</v>
      </c>
      <c r="C403">
        <f t="shared" si="10"/>
        <v>1.1679200000000001</v>
      </c>
      <c r="D403" t="e">
        <f t="shared" si="10"/>
        <v>#N/A</v>
      </c>
      <c r="E403" t="e">
        <f t="shared" si="10"/>
        <v>#N/A</v>
      </c>
      <c r="F403" t="e">
        <f t="shared" si="9"/>
        <v>#N/A</v>
      </c>
      <c r="G403">
        <f>COLUMNS($A:A)</f>
        <v>1</v>
      </c>
      <c r="H403">
        <f>COLUMNS($A:B)</f>
        <v>2</v>
      </c>
      <c r="I403">
        <f>COLUMNS($A:C)</f>
        <v>3</v>
      </c>
      <c r="J403">
        <f>COLUMNS($A:D)</f>
        <v>4</v>
      </c>
    </row>
    <row r="404" spans="1:10" x14ac:dyDescent="0.25">
      <c r="A404">
        <v>1.1678200000000001</v>
      </c>
      <c r="B404" t="s">
        <v>1</v>
      </c>
      <c r="C404">
        <f t="shared" si="10"/>
        <v>1.1678200000000001</v>
      </c>
      <c r="D404" t="e">
        <f t="shared" si="10"/>
        <v>#N/A</v>
      </c>
      <c r="E404" t="e">
        <f t="shared" si="10"/>
        <v>#N/A</v>
      </c>
      <c r="F404" t="e">
        <f t="shared" si="9"/>
        <v>#N/A</v>
      </c>
      <c r="G404">
        <f>COLUMNS($A:A)</f>
        <v>1</v>
      </c>
      <c r="H404">
        <f>COLUMNS($A:B)</f>
        <v>2</v>
      </c>
      <c r="I404">
        <f>COLUMNS($A:C)</f>
        <v>3</v>
      </c>
      <c r="J404">
        <f>COLUMNS($A:D)</f>
        <v>4</v>
      </c>
    </row>
    <row r="405" spans="1:10" x14ac:dyDescent="0.25">
      <c r="A405">
        <v>1.1679600000000001</v>
      </c>
      <c r="B405" t="s">
        <v>1</v>
      </c>
      <c r="C405">
        <f t="shared" si="10"/>
        <v>1.1679600000000001</v>
      </c>
      <c r="D405" t="e">
        <f t="shared" si="10"/>
        <v>#N/A</v>
      </c>
      <c r="E405" t="e">
        <f t="shared" si="10"/>
        <v>#N/A</v>
      </c>
      <c r="F405" t="e">
        <f t="shared" si="9"/>
        <v>#N/A</v>
      </c>
      <c r="G405">
        <f>COLUMNS($A:A)</f>
        <v>1</v>
      </c>
      <c r="H405">
        <f>COLUMNS($A:B)</f>
        <v>2</v>
      </c>
      <c r="I405">
        <f>COLUMNS($A:C)</f>
        <v>3</v>
      </c>
      <c r="J405">
        <f>COLUMNS($A:D)</f>
        <v>4</v>
      </c>
    </row>
    <row r="406" spans="1:10" x14ac:dyDescent="0.25">
      <c r="A406">
        <v>1.16801</v>
      </c>
      <c r="B406" t="s">
        <v>1</v>
      </c>
      <c r="C406">
        <f t="shared" si="10"/>
        <v>1.16801</v>
      </c>
      <c r="D406" t="e">
        <f t="shared" si="10"/>
        <v>#N/A</v>
      </c>
      <c r="E406" t="e">
        <f t="shared" si="10"/>
        <v>#N/A</v>
      </c>
      <c r="F406" t="e">
        <f t="shared" si="9"/>
        <v>#N/A</v>
      </c>
      <c r="G406">
        <f>COLUMNS($A:A)</f>
        <v>1</v>
      </c>
      <c r="H406">
        <f>COLUMNS($A:B)</f>
        <v>2</v>
      </c>
      <c r="I406">
        <f>COLUMNS($A:C)</f>
        <v>3</v>
      </c>
      <c r="J406">
        <f>COLUMNS($A:D)</f>
        <v>4</v>
      </c>
    </row>
    <row r="407" spans="1:10" x14ac:dyDescent="0.25">
      <c r="A407">
        <v>1.16842</v>
      </c>
      <c r="B407" t="s">
        <v>1</v>
      </c>
      <c r="C407">
        <f t="shared" si="10"/>
        <v>1.16842</v>
      </c>
      <c r="D407" t="e">
        <f t="shared" si="10"/>
        <v>#N/A</v>
      </c>
      <c r="E407" t="e">
        <f t="shared" si="10"/>
        <v>#N/A</v>
      </c>
      <c r="F407" t="e">
        <f t="shared" si="9"/>
        <v>#N/A</v>
      </c>
      <c r="G407">
        <f>COLUMNS($A:A)</f>
        <v>1</v>
      </c>
      <c r="H407">
        <f>COLUMNS($A:B)</f>
        <v>2</v>
      </c>
      <c r="I407">
        <f>COLUMNS($A:C)</f>
        <v>3</v>
      </c>
      <c r="J407">
        <f>COLUMNS($A:D)</f>
        <v>4</v>
      </c>
    </row>
    <row r="408" spans="1:10" x14ac:dyDescent="0.25">
      <c r="A408">
        <v>1.1681600000000001</v>
      </c>
      <c r="B408" t="s">
        <v>1</v>
      </c>
      <c r="C408">
        <f t="shared" si="10"/>
        <v>1.1681600000000001</v>
      </c>
      <c r="D408" t="e">
        <f t="shared" si="10"/>
        <v>#N/A</v>
      </c>
      <c r="E408" t="e">
        <f t="shared" si="10"/>
        <v>#N/A</v>
      </c>
      <c r="F408" t="e">
        <f t="shared" si="9"/>
        <v>#N/A</v>
      </c>
      <c r="G408">
        <f>COLUMNS($A:A)</f>
        <v>1</v>
      </c>
      <c r="H408">
        <f>COLUMNS($A:B)</f>
        <v>2</v>
      </c>
      <c r="I408">
        <f>COLUMNS($A:C)</f>
        <v>3</v>
      </c>
      <c r="J408">
        <f>COLUMNS($A:D)</f>
        <v>4</v>
      </c>
    </row>
    <row r="409" spans="1:10" x14ac:dyDescent="0.25">
      <c r="A409">
        <v>1.1682999999999999</v>
      </c>
      <c r="B409" t="s">
        <v>1</v>
      </c>
      <c r="C409">
        <f t="shared" si="10"/>
        <v>1.1682999999999999</v>
      </c>
      <c r="D409" t="e">
        <f t="shared" si="10"/>
        <v>#N/A</v>
      </c>
      <c r="E409" t="e">
        <f t="shared" si="10"/>
        <v>#N/A</v>
      </c>
      <c r="F409" t="e">
        <f t="shared" si="9"/>
        <v>#N/A</v>
      </c>
      <c r="G409">
        <f>COLUMNS($A:A)</f>
        <v>1</v>
      </c>
      <c r="H409">
        <f>COLUMNS($A:B)</f>
        <v>2</v>
      </c>
      <c r="I409">
        <f>COLUMNS($A:C)</f>
        <v>3</v>
      </c>
      <c r="J409">
        <f>COLUMNS($A:D)</f>
        <v>4</v>
      </c>
    </row>
    <row r="410" spans="1:10" x14ac:dyDescent="0.25">
      <c r="A410">
        <v>1.1682999999999999</v>
      </c>
      <c r="B410" t="s">
        <v>1</v>
      </c>
      <c r="C410">
        <f t="shared" si="10"/>
        <v>1.1682999999999999</v>
      </c>
      <c r="D410" t="e">
        <f t="shared" si="10"/>
        <v>#N/A</v>
      </c>
      <c r="E410" t="e">
        <f t="shared" si="10"/>
        <v>#N/A</v>
      </c>
      <c r="F410" t="e">
        <f t="shared" si="9"/>
        <v>#N/A</v>
      </c>
      <c r="G410">
        <f>COLUMNS($A:A)</f>
        <v>1</v>
      </c>
      <c r="H410">
        <f>COLUMNS($A:B)</f>
        <v>2</v>
      </c>
      <c r="I410">
        <f>COLUMNS($A:C)</f>
        <v>3</v>
      </c>
      <c r="J410">
        <f>COLUMNS($A:D)</f>
        <v>4</v>
      </c>
    </row>
    <row r="411" spans="1:10" x14ac:dyDescent="0.25">
      <c r="A411">
        <v>1.1686399999999999</v>
      </c>
      <c r="B411" t="s">
        <v>1</v>
      </c>
      <c r="C411">
        <f t="shared" si="10"/>
        <v>1.1686399999999999</v>
      </c>
      <c r="D411" t="e">
        <f t="shared" si="10"/>
        <v>#N/A</v>
      </c>
      <c r="E411" t="e">
        <f t="shared" si="10"/>
        <v>#N/A</v>
      </c>
      <c r="F411" t="e">
        <f t="shared" si="9"/>
        <v>#N/A</v>
      </c>
      <c r="G411">
        <f>COLUMNS($A:A)</f>
        <v>1</v>
      </c>
      <c r="H411">
        <f>COLUMNS($A:B)</f>
        <v>2</v>
      </c>
      <c r="I411">
        <f>COLUMNS($A:C)</f>
        <v>3</v>
      </c>
      <c r="J411">
        <f>COLUMNS($A:D)</f>
        <v>4</v>
      </c>
    </row>
    <row r="412" spans="1:10" x14ac:dyDescent="0.25">
      <c r="A412">
        <v>1.1687000000000001</v>
      </c>
      <c r="B412" t="s">
        <v>1</v>
      </c>
      <c r="C412">
        <f t="shared" si="10"/>
        <v>1.1687000000000001</v>
      </c>
      <c r="D412" t="e">
        <f t="shared" si="10"/>
        <v>#N/A</v>
      </c>
      <c r="E412" t="e">
        <f t="shared" si="10"/>
        <v>#N/A</v>
      </c>
      <c r="F412" t="e">
        <f t="shared" si="9"/>
        <v>#N/A</v>
      </c>
      <c r="G412">
        <f>COLUMNS($A:A)</f>
        <v>1</v>
      </c>
      <c r="H412">
        <f>COLUMNS($A:B)</f>
        <v>2</v>
      </c>
      <c r="I412">
        <f>COLUMNS($A:C)</f>
        <v>3</v>
      </c>
      <c r="J412">
        <f>COLUMNS($A:D)</f>
        <v>4</v>
      </c>
    </row>
    <row r="413" spans="1:10" x14ac:dyDescent="0.25">
      <c r="A413">
        <v>1.16872</v>
      </c>
      <c r="B413" t="s">
        <v>1</v>
      </c>
      <c r="C413">
        <f t="shared" si="10"/>
        <v>1.16872</v>
      </c>
      <c r="D413" t="e">
        <f t="shared" si="10"/>
        <v>#N/A</v>
      </c>
      <c r="E413" t="e">
        <f t="shared" si="10"/>
        <v>#N/A</v>
      </c>
      <c r="F413" t="e">
        <f t="shared" si="9"/>
        <v>#N/A</v>
      </c>
      <c r="G413">
        <f>COLUMNS($A:A)</f>
        <v>1</v>
      </c>
      <c r="H413">
        <f>COLUMNS($A:B)</f>
        <v>2</v>
      </c>
      <c r="I413">
        <f>COLUMNS($A:C)</f>
        <v>3</v>
      </c>
      <c r="J413">
        <f>COLUMNS($A:D)</f>
        <v>4</v>
      </c>
    </row>
    <row r="414" spans="1:10" x14ac:dyDescent="0.25">
      <c r="A414">
        <v>1.1687099999999999</v>
      </c>
      <c r="B414" t="s">
        <v>1</v>
      </c>
      <c r="C414">
        <f t="shared" si="10"/>
        <v>1.1687099999999999</v>
      </c>
      <c r="D414" t="e">
        <f t="shared" si="10"/>
        <v>#N/A</v>
      </c>
      <c r="E414" t="e">
        <f t="shared" si="10"/>
        <v>#N/A</v>
      </c>
      <c r="F414" t="e">
        <f t="shared" si="9"/>
        <v>#N/A</v>
      </c>
      <c r="G414">
        <f>COLUMNS($A:A)</f>
        <v>1</v>
      </c>
      <c r="H414">
        <f>COLUMNS($A:B)</f>
        <v>2</v>
      </c>
      <c r="I414">
        <f>COLUMNS($A:C)</f>
        <v>3</v>
      </c>
      <c r="J414">
        <f>COLUMNS($A:D)</f>
        <v>4</v>
      </c>
    </row>
    <row r="415" spans="1:10" x14ac:dyDescent="0.25">
      <c r="A415">
        <v>1.1685700000000001</v>
      </c>
      <c r="B415" t="s">
        <v>1</v>
      </c>
      <c r="C415">
        <f t="shared" si="10"/>
        <v>1.1685700000000001</v>
      </c>
      <c r="D415" t="e">
        <f t="shared" si="10"/>
        <v>#N/A</v>
      </c>
      <c r="E415" t="e">
        <f t="shared" si="10"/>
        <v>#N/A</v>
      </c>
      <c r="F415" t="e">
        <f t="shared" si="9"/>
        <v>#N/A</v>
      </c>
      <c r="G415">
        <f>COLUMNS($A:A)</f>
        <v>1</v>
      </c>
      <c r="H415">
        <f>COLUMNS($A:B)</f>
        <v>2</v>
      </c>
      <c r="I415">
        <f>COLUMNS($A:C)</f>
        <v>3</v>
      </c>
      <c r="J415">
        <f>COLUMNS($A:D)</f>
        <v>4</v>
      </c>
    </row>
    <row r="416" spans="1:10" x14ac:dyDescent="0.25">
      <c r="A416">
        <v>1.1687399999999999</v>
      </c>
      <c r="B416" t="s">
        <v>1</v>
      </c>
      <c r="C416">
        <f t="shared" si="10"/>
        <v>1.1687399999999999</v>
      </c>
      <c r="D416" t="e">
        <f t="shared" si="10"/>
        <v>#N/A</v>
      </c>
      <c r="E416" t="e">
        <f t="shared" si="10"/>
        <v>#N/A</v>
      </c>
      <c r="F416" t="e">
        <f t="shared" si="9"/>
        <v>#N/A</v>
      </c>
      <c r="G416">
        <f>COLUMNS($A:A)</f>
        <v>1</v>
      </c>
      <c r="H416">
        <f>COLUMNS($A:B)</f>
        <v>2</v>
      </c>
      <c r="I416">
        <f>COLUMNS($A:C)</f>
        <v>3</v>
      </c>
      <c r="J416">
        <f>COLUMNS($A:D)</f>
        <v>4</v>
      </c>
    </row>
    <row r="417" spans="1:10" x14ac:dyDescent="0.25">
      <c r="A417">
        <v>1.16825</v>
      </c>
      <c r="B417" t="s">
        <v>1</v>
      </c>
      <c r="C417">
        <f t="shared" si="10"/>
        <v>1.16825</v>
      </c>
      <c r="D417" t="e">
        <f t="shared" si="10"/>
        <v>#N/A</v>
      </c>
      <c r="E417" t="e">
        <f t="shared" si="10"/>
        <v>#N/A</v>
      </c>
      <c r="F417" t="e">
        <f t="shared" si="9"/>
        <v>#N/A</v>
      </c>
      <c r="G417">
        <f>COLUMNS($A:A)</f>
        <v>1</v>
      </c>
      <c r="H417">
        <f>COLUMNS($A:B)</f>
        <v>2</v>
      </c>
      <c r="I417">
        <f>COLUMNS($A:C)</f>
        <v>3</v>
      </c>
      <c r="J417">
        <f>COLUMNS($A:D)</f>
        <v>4</v>
      </c>
    </row>
    <row r="418" spans="1:10" x14ac:dyDescent="0.25">
      <c r="A418">
        <v>1.16849</v>
      </c>
      <c r="B418" t="s">
        <v>1</v>
      </c>
      <c r="C418">
        <f t="shared" si="10"/>
        <v>1.16849</v>
      </c>
      <c r="D418" t="e">
        <f t="shared" si="10"/>
        <v>#N/A</v>
      </c>
      <c r="E418" t="e">
        <f t="shared" si="10"/>
        <v>#N/A</v>
      </c>
      <c r="F418" t="e">
        <f t="shared" si="9"/>
        <v>#N/A</v>
      </c>
      <c r="G418">
        <f>COLUMNS($A:A)</f>
        <v>1</v>
      </c>
      <c r="H418">
        <f>COLUMNS($A:B)</f>
        <v>2</v>
      </c>
      <c r="I418">
        <f>COLUMNS($A:C)</f>
        <v>3</v>
      </c>
      <c r="J418">
        <f>COLUMNS($A:D)</f>
        <v>4</v>
      </c>
    </row>
    <row r="419" spans="1:10" x14ac:dyDescent="0.25">
      <c r="A419">
        <v>1.1685300000000001</v>
      </c>
      <c r="B419" t="s">
        <v>1</v>
      </c>
      <c r="C419">
        <f t="shared" si="10"/>
        <v>1.1685300000000001</v>
      </c>
      <c r="D419" t="e">
        <f t="shared" si="10"/>
        <v>#N/A</v>
      </c>
      <c r="E419" t="e">
        <f t="shared" si="10"/>
        <v>#N/A</v>
      </c>
      <c r="F419" t="e">
        <f t="shared" si="9"/>
        <v>#N/A</v>
      </c>
      <c r="G419">
        <f>COLUMNS($A:A)</f>
        <v>1</v>
      </c>
      <c r="H419">
        <f>COLUMNS($A:B)</f>
        <v>2</v>
      </c>
      <c r="I419">
        <f>COLUMNS($A:C)</f>
        <v>3</v>
      </c>
      <c r="J419">
        <f>COLUMNS($A:D)</f>
        <v>4</v>
      </c>
    </row>
    <row r="420" spans="1:10" x14ac:dyDescent="0.25">
      <c r="A420">
        <v>1.1686099999999999</v>
      </c>
      <c r="B420" t="s">
        <v>1</v>
      </c>
      <c r="C420">
        <f t="shared" si="10"/>
        <v>1.1686099999999999</v>
      </c>
      <c r="D420" t="e">
        <f t="shared" si="10"/>
        <v>#N/A</v>
      </c>
      <c r="E420" t="e">
        <f t="shared" si="10"/>
        <v>#N/A</v>
      </c>
      <c r="F420" t="e">
        <f t="shared" si="9"/>
        <v>#N/A</v>
      </c>
      <c r="G420">
        <f>COLUMNS($A:A)</f>
        <v>1</v>
      </c>
      <c r="H420">
        <f>COLUMNS($A:B)</f>
        <v>2</v>
      </c>
      <c r="I420">
        <f>COLUMNS($A:C)</f>
        <v>3</v>
      </c>
      <c r="J420">
        <f>COLUMNS($A:D)</f>
        <v>4</v>
      </c>
    </row>
    <row r="421" spans="1:10" x14ac:dyDescent="0.25">
      <c r="A421">
        <v>1.1683600000000001</v>
      </c>
      <c r="B421" t="s">
        <v>1</v>
      </c>
      <c r="C421">
        <f t="shared" si="10"/>
        <v>1.1683600000000001</v>
      </c>
      <c r="D421" t="e">
        <f t="shared" si="10"/>
        <v>#N/A</v>
      </c>
      <c r="E421" t="e">
        <f t="shared" si="10"/>
        <v>#N/A</v>
      </c>
      <c r="F421" t="e">
        <f t="shared" si="9"/>
        <v>#N/A</v>
      </c>
      <c r="G421">
        <f>COLUMNS($A:A)</f>
        <v>1</v>
      </c>
      <c r="H421">
        <f>COLUMNS($A:B)</f>
        <v>2</v>
      </c>
      <c r="I421">
        <f>COLUMNS($A:C)</f>
        <v>3</v>
      </c>
      <c r="J421">
        <f>COLUMNS($A:D)</f>
        <v>4</v>
      </c>
    </row>
    <row r="422" spans="1:10" x14ac:dyDescent="0.25">
      <c r="A422">
        <v>1.1689099999999999</v>
      </c>
      <c r="B422" t="s">
        <v>1</v>
      </c>
      <c r="C422">
        <f t="shared" si="10"/>
        <v>1.1689099999999999</v>
      </c>
      <c r="D422" t="e">
        <f t="shared" si="10"/>
        <v>#N/A</v>
      </c>
      <c r="E422" t="e">
        <f t="shared" si="10"/>
        <v>#N/A</v>
      </c>
      <c r="F422" t="e">
        <f t="shared" si="9"/>
        <v>#N/A</v>
      </c>
      <c r="G422">
        <f>COLUMNS($A:A)</f>
        <v>1</v>
      </c>
      <c r="H422">
        <f>COLUMNS($A:B)</f>
        <v>2</v>
      </c>
      <c r="I422">
        <f>COLUMNS($A:C)</f>
        <v>3</v>
      </c>
      <c r="J422">
        <f>COLUMNS($A:D)</f>
        <v>4</v>
      </c>
    </row>
    <row r="423" spans="1:10" x14ac:dyDescent="0.25">
      <c r="A423">
        <v>1.1690199999999999</v>
      </c>
      <c r="B423" t="s">
        <v>1</v>
      </c>
      <c r="C423">
        <f t="shared" si="10"/>
        <v>1.1690199999999999</v>
      </c>
      <c r="D423" t="e">
        <f t="shared" si="10"/>
        <v>#N/A</v>
      </c>
      <c r="E423" t="e">
        <f t="shared" si="10"/>
        <v>#N/A</v>
      </c>
      <c r="F423" t="e">
        <f t="shared" si="9"/>
        <v>#N/A</v>
      </c>
      <c r="G423">
        <f>COLUMNS($A:A)</f>
        <v>1</v>
      </c>
      <c r="H423">
        <f>COLUMNS($A:B)</f>
        <v>2</v>
      </c>
      <c r="I423">
        <f>COLUMNS($A:C)</f>
        <v>3</v>
      </c>
      <c r="J423">
        <f>COLUMNS($A:D)</f>
        <v>4</v>
      </c>
    </row>
    <row r="424" spans="1:10" x14ac:dyDescent="0.25">
      <c r="A424">
        <v>1.16936</v>
      </c>
      <c r="B424" t="s">
        <v>1</v>
      </c>
      <c r="C424">
        <f t="shared" si="10"/>
        <v>1.16936</v>
      </c>
      <c r="D424" t="e">
        <f t="shared" si="10"/>
        <v>#N/A</v>
      </c>
      <c r="E424" t="e">
        <f t="shared" si="10"/>
        <v>#N/A</v>
      </c>
      <c r="F424" t="e">
        <f t="shared" si="9"/>
        <v>#N/A</v>
      </c>
      <c r="G424">
        <f>COLUMNS($A:A)</f>
        <v>1</v>
      </c>
      <c r="H424">
        <f>COLUMNS($A:B)</f>
        <v>2</v>
      </c>
      <c r="I424">
        <f>COLUMNS($A:C)</f>
        <v>3</v>
      </c>
      <c r="J424">
        <f>COLUMNS($A:D)</f>
        <v>4</v>
      </c>
    </row>
    <row r="425" spans="1:10" x14ac:dyDescent="0.25">
      <c r="A425">
        <v>1.1692400000000001</v>
      </c>
      <c r="B425" t="s">
        <v>1</v>
      </c>
      <c r="C425">
        <f t="shared" si="10"/>
        <v>1.1692400000000001</v>
      </c>
      <c r="D425" t="e">
        <f t="shared" si="10"/>
        <v>#N/A</v>
      </c>
      <c r="E425" t="e">
        <f t="shared" si="10"/>
        <v>#N/A</v>
      </c>
      <c r="F425" t="e">
        <f t="shared" si="9"/>
        <v>#N/A</v>
      </c>
      <c r="G425">
        <f>COLUMNS($A:A)</f>
        <v>1</v>
      </c>
      <c r="H425">
        <f>COLUMNS($A:B)</f>
        <v>2</v>
      </c>
      <c r="I425">
        <f>COLUMNS($A:C)</f>
        <v>3</v>
      </c>
      <c r="J425">
        <f>COLUMNS($A:D)</f>
        <v>4</v>
      </c>
    </row>
    <row r="426" spans="1:10" x14ac:dyDescent="0.25">
      <c r="A426">
        <v>1.1692199999999999</v>
      </c>
      <c r="B426" t="s">
        <v>0</v>
      </c>
      <c r="C426" t="e">
        <f t="shared" si="10"/>
        <v>#N/A</v>
      </c>
      <c r="D426" t="e">
        <f t="shared" si="10"/>
        <v>#N/A</v>
      </c>
      <c r="E426">
        <f t="shared" si="10"/>
        <v>1.1692199999999999</v>
      </c>
      <c r="F426" t="e">
        <f t="shared" si="9"/>
        <v>#N/A</v>
      </c>
      <c r="G426">
        <f>COLUMNS($A:A)</f>
        <v>1</v>
      </c>
      <c r="H426">
        <f>COLUMNS($A:B)</f>
        <v>2</v>
      </c>
      <c r="I426">
        <f>COLUMNS($A:C)</f>
        <v>3</v>
      </c>
      <c r="J426">
        <f>COLUMNS($A:D)</f>
        <v>4</v>
      </c>
    </row>
    <row r="427" spans="1:10" x14ac:dyDescent="0.25">
      <c r="A427">
        <v>1.1698599999999999</v>
      </c>
      <c r="B427" t="s">
        <v>0</v>
      </c>
      <c r="C427" t="e">
        <f t="shared" si="10"/>
        <v>#N/A</v>
      </c>
      <c r="D427" t="e">
        <f t="shared" si="10"/>
        <v>#N/A</v>
      </c>
      <c r="E427">
        <f t="shared" si="10"/>
        <v>1.1698599999999999</v>
      </c>
      <c r="F427" t="e">
        <f t="shared" si="9"/>
        <v>#N/A</v>
      </c>
      <c r="G427">
        <f>COLUMNS($A:A)</f>
        <v>1</v>
      </c>
      <c r="H427">
        <f>COLUMNS($A:B)</f>
        <v>2</v>
      </c>
      <c r="I427">
        <f>COLUMNS($A:C)</f>
        <v>3</v>
      </c>
      <c r="J427">
        <f>COLUMNS($A:D)</f>
        <v>4</v>
      </c>
    </row>
    <row r="428" spans="1:10" x14ac:dyDescent="0.25">
      <c r="A428">
        <v>1.1698500000000001</v>
      </c>
      <c r="B428" t="s">
        <v>0</v>
      </c>
      <c r="C428" t="e">
        <f t="shared" si="10"/>
        <v>#N/A</v>
      </c>
      <c r="D428" t="e">
        <f t="shared" si="10"/>
        <v>#N/A</v>
      </c>
      <c r="E428">
        <f t="shared" si="10"/>
        <v>1.1698500000000001</v>
      </c>
      <c r="F428" t="e">
        <f t="shared" si="9"/>
        <v>#N/A</v>
      </c>
      <c r="G428">
        <f>COLUMNS($A:A)</f>
        <v>1</v>
      </c>
      <c r="H428">
        <f>COLUMNS($A:B)</f>
        <v>2</v>
      </c>
      <c r="I428">
        <f>COLUMNS($A:C)</f>
        <v>3</v>
      </c>
      <c r="J428">
        <f>COLUMNS($A:D)</f>
        <v>4</v>
      </c>
    </row>
    <row r="429" spans="1:10" x14ac:dyDescent="0.25">
      <c r="A429">
        <v>1.16947</v>
      </c>
      <c r="B429" t="s">
        <v>0</v>
      </c>
      <c r="C429" t="e">
        <f t="shared" si="10"/>
        <v>#N/A</v>
      </c>
      <c r="D429" t="e">
        <f t="shared" si="10"/>
        <v>#N/A</v>
      </c>
      <c r="E429">
        <f t="shared" si="10"/>
        <v>1.16947</v>
      </c>
      <c r="F429" t="e">
        <f t="shared" si="9"/>
        <v>#N/A</v>
      </c>
      <c r="G429">
        <f>COLUMNS($A:A)</f>
        <v>1</v>
      </c>
      <c r="H429">
        <f>COLUMNS($A:B)</f>
        <v>2</v>
      </c>
      <c r="I429">
        <f>COLUMNS($A:C)</f>
        <v>3</v>
      </c>
      <c r="J429">
        <f>COLUMNS($A:D)</f>
        <v>4</v>
      </c>
    </row>
    <row r="430" spans="1:10" x14ac:dyDescent="0.25">
      <c r="A430">
        <v>1.1690700000000001</v>
      </c>
      <c r="B430" t="s">
        <v>0</v>
      </c>
      <c r="C430" t="e">
        <f t="shared" si="10"/>
        <v>#N/A</v>
      </c>
      <c r="D430" t="e">
        <f t="shared" si="10"/>
        <v>#N/A</v>
      </c>
      <c r="E430">
        <f t="shared" si="10"/>
        <v>1.1690700000000001</v>
      </c>
      <c r="F430" t="e">
        <f t="shared" si="9"/>
        <v>#N/A</v>
      </c>
      <c r="G430">
        <f>COLUMNS($A:A)</f>
        <v>1</v>
      </c>
      <c r="H430">
        <f>COLUMNS($A:B)</f>
        <v>2</v>
      </c>
      <c r="I430">
        <f>COLUMNS($A:C)</f>
        <v>3</v>
      </c>
      <c r="J430">
        <f>COLUMNS($A:D)</f>
        <v>4</v>
      </c>
    </row>
    <row r="431" spans="1:10" x14ac:dyDescent="0.25">
      <c r="A431">
        <v>1.1688700000000001</v>
      </c>
      <c r="B431" t="s">
        <v>3</v>
      </c>
      <c r="C431" t="e">
        <f t="shared" si="10"/>
        <v>#N/A</v>
      </c>
      <c r="D431">
        <f t="shared" si="10"/>
        <v>1.1688700000000001</v>
      </c>
      <c r="E431" t="e">
        <f t="shared" si="10"/>
        <v>#N/A</v>
      </c>
      <c r="F431" t="e">
        <f t="shared" si="9"/>
        <v>#N/A</v>
      </c>
      <c r="G431">
        <f>COLUMNS($A:A)</f>
        <v>1</v>
      </c>
      <c r="H431">
        <f>COLUMNS($A:B)</f>
        <v>2</v>
      </c>
      <c r="I431">
        <f>COLUMNS($A:C)</f>
        <v>3</v>
      </c>
      <c r="J431">
        <f>COLUMNS($A:D)</f>
        <v>4</v>
      </c>
    </row>
    <row r="432" spans="1:10" x14ac:dyDescent="0.25">
      <c r="A432">
        <v>1.1686700000000001</v>
      </c>
      <c r="B432" t="s">
        <v>3</v>
      </c>
      <c r="C432" t="e">
        <f t="shared" si="10"/>
        <v>#N/A</v>
      </c>
      <c r="D432">
        <f t="shared" si="10"/>
        <v>1.1686700000000001</v>
      </c>
      <c r="E432" t="e">
        <f t="shared" si="10"/>
        <v>#N/A</v>
      </c>
      <c r="F432" t="e">
        <f t="shared" si="9"/>
        <v>#N/A</v>
      </c>
      <c r="G432">
        <f>COLUMNS($A:A)</f>
        <v>1</v>
      </c>
      <c r="H432">
        <f>COLUMNS($A:B)</f>
        <v>2</v>
      </c>
      <c r="I432">
        <f>COLUMNS($A:C)</f>
        <v>3</v>
      </c>
      <c r="J432">
        <f>COLUMNS($A:D)</f>
        <v>4</v>
      </c>
    </row>
    <row r="433" spans="1:10" x14ac:dyDescent="0.25">
      <c r="A433">
        <v>1.1694</v>
      </c>
      <c r="B433" t="s">
        <v>3</v>
      </c>
      <c r="C433" t="e">
        <f t="shared" si="10"/>
        <v>#N/A</v>
      </c>
      <c r="D433">
        <f t="shared" si="10"/>
        <v>1.1694</v>
      </c>
      <c r="E433" t="e">
        <f t="shared" si="10"/>
        <v>#N/A</v>
      </c>
      <c r="F433" t="e">
        <f t="shared" si="9"/>
        <v>#N/A</v>
      </c>
      <c r="G433">
        <f>COLUMNS($A:A)</f>
        <v>1</v>
      </c>
      <c r="H433">
        <f>COLUMNS($A:B)</f>
        <v>2</v>
      </c>
      <c r="I433">
        <f>COLUMNS($A:C)</f>
        <v>3</v>
      </c>
      <c r="J433">
        <f>COLUMNS($A:D)</f>
        <v>4</v>
      </c>
    </row>
    <row r="434" spans="1:10" x14ac:dyDescent="0.25">
      <c r="A434">
        <v>1.16957</v>
      </c>
      <c r="B434" t="s">
        <v>3</v>
      </c>
      <c r="C434" t="e">
        <f t="shared" si="10"/>
        <v>#N/A</v>
      </c>
      <c r="D434">
        <f t="shared" si="10"/>
        <v>1.16957</v>
      </c>
      <c r="E434" t="e">
        <f t="shared" si="10"/>
        <v>#N/A</v>
      </c>
      <c r="F434" t="e">
        <f t="shared" si="9"/>
        <v>#N/A</v>
      </c>
      <c r="G434">
        <f>COLUMNS($A:A)</f>
        <v>1</v>
      </c>
      <c r="H434">
        <f>COLUMNS($A:B)</f>
        <v>2</v>
      </c>
      <c r="I434">
        <f>COLUMNS($A:C)</f>
        <v>3</v>
      </c>
      <c r="J434">
        <f>COLUMNS($A:D)</f>
        <v>4</v>
      </c>
    </row>
    <row r="435" spans="1:10" x14ac:dyDescent="0.25">
      <c r="A435">
        <v>1.16943</v>
      </c>
      <c r="B435" t="s">
        <v>3</v>
      </c>
      <c r="C435" t="e">
        <f t="shared" si="10"/>
        <v>#N/A</v>
      </c>
      <c r="D435">
        <f t="shared" si="10"/>
        <v>1.16943</v>
      </c>
      <c r="E435" t="e">
        <f t="shared" si="10"/>
        <v>#N/A</v>
      </c>
      <c r="F435" t="e">
        <f t="shared" si="9"/>
        <v>#N/A</v>
      </c>
      <c r="G435">
        <f>COLUMNS($A:A)</f>
        <v>1</v>
      </c>
      <c r="H435">
        <f>COLUMNS($A:B)</f>
        <v>2</v>
      </c>
      <c r="I435">
        <f>COLUMNS($A:C)</f>
        <v>3</v>
      </c>
      <c r="J435">
        <f>COLUMNS($A:D)</f>
        <v>4</v>
      </c>
    </row>
    <row r="436" spans="1:10" x14ac:dyDescent="0.25">
      <c r="A436">
        <v>1.1693800000000001</v>
      </c>
      <c r="B436" t="s">
        <v>3</v>
      </c>
      <c r="C436" t="e">
        <f t="shared" si="10"/>
        <v>#N/A</v>
      </c>
      <c r="D436">
        <f t="shared" si="10"/>
        <v>1.1693800000000001</v>
      </c>
      <c r="E436" t="e">
        <f t="shared" si="10"/>
        <v>#N/A</v>
      </c>
      <c r="F436" t="e">
        <f t="shared" si="9"/>
        <v>#N/A</v>
      </c>
      <c r="G436">
        <f>COLUMNS($A:A)</f>
        <v>1</v>
      </c>
      <c r="H436">
        <f>COLUMNS($A:B)</f>
        <v>2</v>
      </c>
      <c r="I436">
        <f>COLUMNS($A:C)</f>
        <v>3</v>
      </c>
      <c r="J436">
        <f>COLUMNS($A:D)</f>
        <v>4</v>
      </c>
    </row>
    <row r="437" spans="1:10" x14ac:dyDescent="0.25">
      <c r="A437">
        <v>1.1690799999999999</v>
      </c>
      <c r="B437" t="s">
        <v>3</v>
      </c>
      <c r="C437" t="e">
        <f t="shared" si="10"/>
        <v>#N/A</v>
      </c>
      <c r="D437">
        <f t="shared" si="10"/>
        <v>1.1690799999999999</v>
      </c>
      <c r="E437" t="e">
        <f t="shared" si="10"/>
        <v>#N/A</v>
      </c>
      <c r="F437" t="e">
        <f t="shared" si="9"/>
        <v>#N/A</v>
      </c>
      <c r="G437">
        <f>COLUMNS($A:A)</f>
        <v>1</v>
      </c>
      <c r="H437">
        <f>COLUMNS($A:B)</f>
        <v>2</v>
      </c>
      <c r="I437">
        <f>COLUMNS($A:C)</f>
        <v>3</v>
      </c>
      <c r="J437">
        <f>COLUMNS($A:D)</f>
        <v>4</v>
      </c>
    </row>
    <row r="438" spans="1:10" x14ac:dyDescent="0.25">
      <c r="A438">
        <v>1.1689700000000001</v>
      </c>
      <c r="B438" t="s">
        <v>3</v>
      </c>
      <c r="C438" t="e">
        <f t="shared" si="10"/>
        <v>#N/A</v>
      </c>
      <c r="D438">
        <f t="shared" si="10"/>
        <v>1.1689700000000001</v>
      </c>
      <c r="E438" t="e">
        <f t="shared" si="10"/>
        <v>#N/A</v>
      </c>
      <c r="F438" t="e">
        <f t="shared" si="9"/>
        <v>#N/A</v>
      </c>
      <c r="G438">
        <f>COLUMNS($A:A)</f>
        <v>1</v>
      </c>
      <c r="H438">
        <f>COLUMNS($A:B)</f>
        <v>2</v>
      </c>
      <c r="I438">
        <f>COLUMNS($A:C)</f>
        <v>3</v>
      </c>
      <c r="J438">
        <f>COLUMNS($A:D)</f>
        <v>4</v>
      </c>
    </row>
    <row r="439" spans="1:10" x14ac:dyDescent="0.25">
      <c r="A439">
        <v>1.1686300000000001</v>
      </c>
      <c r="B439" t="s">
        <v>3</v>
      </c>
      <c r="C439" t="e">
        <f t="shared" si="10"/>
        <v>#N/A</v>
      </c>
      <c r="D439">
        <f t="shared" si="10"/>
        <v>1.1686300000000001</v>
      </c>
      <c r="E439" t="e">
        <f t="shared" si="10"/>
        <v>#N/A</v>
      </c>
      <c r="F439" t="e">
        <f t="shared" si="9"/>
        <v>#N/A</v>
      </c>
      <c r="G439">
        <f>COLUMNS($A:A)</f>
        <v>1</v>
      </c>
      <c r="H439">
        <f>COLUMNS($A:B)</f>
        <v>2</v>
      </c>
      <c r="I439">
        <f>COLUMNS($A:C)</f>
        <v>3</v>
      </c>
      <c r="J439">
        <f>COLUMNS($A:D)</f>
        <v>4</v>
      </c>
    </row>
    <row r="440" spans="1:10" x14ac:dyDescent="0.25">
      <c r="A440">
        <v>1.1690100000000001</v>
      </c>
      <c r="B440" t="s">
        <v>3</v>
      </c>
      <c r="C440" t="e">
        <f t="shared" si="10"/>
        <v>#N/A</v>
      </c>
      <c r="D440">
        <f t="shared" si="10"/>
        <v>1.1690100000000001</v>
      </c>
      <c r="E440" t="e">
        <f t="shared" si="10"/>
        <v>#N/A</v>
      </c>
      <c r="F440" t="e">
        <f t="shared" si="9"/>
        <v>#N/A</v>
      </c>
      <c r="G440">
        <f>COLUMNS($A:A)</f>
        <v>1</v>
      </c>
      <c r="H440">
        <f>COLUMNS($A:B)</f>
        <v>2</v>
      </c>
      <c r="I440">
        <f>COLUMNS($A:C)</f>
        <v>3</v>
      </c>
      <c r="J440">
        <f>COLUMNS($A:D)</f>
        <v>4</v>
      </c>
    </row>
    <row r="441" spans="1:10" x14ac:dyDescent="0.25">
      <c r="A441">
        <v>1.1685000000000001</v>
      </c>
      <c r="B441" t="s">
        <v>3</v>
      </c>
      <c r="C441" t="e">
        <f t="shared" si="10"/>
        <v>#N/A</v>
      </c>
      <c r="D441">
        <f t="shared" si="10"/>
        <v>1.1685000000000001</v>
      </c>
      <c r="E441" t="e">
        <f t="shared" si="10"/>
        <v>#N/A</v>
      </c>
      <c r="F441" t="e">
        <f t="shared" si="9"/>
        <v>#N/A</v>
      </c>
      <c r="G441">
        <f>COLUMNS($A:A)</f>
        <v>1</v>
      </c>
      <c r="H441">
        <f>COLUMNS($A:B)</f>
        <v>2</v>
      </c>
      <c r="I441">
        <f>COLUMNS($A:C)</f>
        <v>3</v>
      </c>
      <c r="J441">
        <f>COLUMNS($A:D)</f>
        <v>4</v>
      </c>
    </row>
    <row r="442" spans="1:10" x14ac:dyDescent="0.25">
      <c r="A442">
        <v>1.1686000000000001</v>
      </c>
      <c r="B442" t="s">
        <v>3</v>
      </c>
      <c r="C442" t="e">
        <f t="shared" si="10"/>
        <v>#N/A</v>
      </c>
      <c r="D442">
        <f t="shared" si="10"/>
        <v>1.1686000000000001</v>
      </c>
      <c r="E442" t="e">
        <f t="shared" si="10"/>
        <v>#N/A</v>
      </c>
      <c r="F442" t="e">
        <f t="shared" si="9"/>
        <v>#N/A</v>
      </c>
      <c r="G442">
        <f>COLUMNS($A:A)</f>
        <v>1</v>
      </c>
      <c r="H442">
        <f>COLUMNS($A:B)</f>
        <v>2</v>
      </c>
      <c r="I442">
        <f>COLUMNS($A:C)</f>
        <v>3</v>
      </c>
      <c r="J442">
        <f>COLUMNS($A:D)</f>
        <v>4</v>
      </c>
    </row>
    <row r="443" spans="1:10" x14ac:dyDescent="0.25">
      <c r="A443">
        <v>1.16909</v>
      </c>
      <c r="B443" t="s">
        <v>1</v>
      </c>
      <c r="C443">
        <f t="shared" si="10"/>
        <v>1.16909</v>
      </c>
      <c r="D443" t="e">
        <f t="shared" si="10"/>
        <v>#N/A</v>
      </c>
      <c r="E443" t="e">
        <f t="shared" si="10"/>
        <v>#N/A</v>
      </c>
      <c r="F443" t="e">
        <f t="shared" si="9"/>
        <v>#N/A</v>
      </c>
      <c r="G443">
        <f>COLUMNS($A:A)</f>
        <v>1</v>
      </c>
      <c r="H443">
        <f>COLUMNS($A:B)</f>
        <v>2</v>
      </c>
      <c r="I443">
        <f>COLUMNS($A:C)</f>
        <v>3</v>
      </c>
      <c r="J443">
        <f>COLUMNS($A:D)</f>
        <v>4</v>
      </c>
    </row>
    <row r="444" spans="1:10" x14ac:dyDescent="0.25">
      <c r="A444">
        <v>1.1691199999999999</v>
      </c>
      <c r="B444" t="s">
        <v>1</v>
      </c>
      <c r="C444">
        <f t="shared" si="10"/>
        <v>1.1691199999999999</v>
      </c>
      <c r="D444" t="e">
        <f t="shared" si="10"/>
        <v>#N/A</v>
      </c>
      <c r="E444" t="e">
        <f t="shared" si="10"/>
        <v>#N/A</v>
      </c>
      <c r="F444" t="e">
        <f t="shared" si="9"/>
        <v>#N/A</v>
      </c>
      <c r="G444">
        <f>COLUMNS($A:A)</f>
        <v>1</v>
      </c>
      <c r="H444">
        <f>COLUMNS($A:B)</f>
        <v>2</v>
      </c>
      <c r="I444">
        <f>COLUMNS($A:C)</f>
        <v>3</v>
      </c>
      <c r="J444">
        <f>COLUMNS($A:D)</f>
        <v>4</v>
      </c>
    </row>
    <row r="445" spans="1:10" x14ac:dyDescent="0.25">
      <c r="A445">
        <v>1.16889</v>
      </c>
      <c r="B445" t="s">
        <v>1</v>
      </c>
      <c r="C445">
        <f t="shared" si="10"/>
        <v>1.16889</v>
      </c>
      <c r="D445" t="e">
        <f t="shared" si="10"/>
        <v>#N/A</v>
      </c>
      <c r="E445" t="e">
        <f t="shared" si="10"/>
        <v>#N/A</v>
      </c>
      <c r="F445" t="e">
        <f t="shared" si="9"/>
        <v>#N/A</v>
      </c>
      <c r="G445">
        <f>COLUMNS($A:A)</f>
        <v>1</v>
      </c>
      <c r="H445">
        <f>COLUMNS($A:B)</f>
        <v>2</v>
      </c>
      <c r="I445">
        <f>COLUMNS($A:C)</f>
        <v>3</v>
      </c>
      <c r="J445">
        <f>COLUMNS($A:D)</f>
        <v>4</v>
      </c>
    </row>
    <row r="446" spans="1:10" x14ac:dyDescent="0.25">
      <c r="A446">
        <v>1.1694100000000001</v>
      </c>
      <c r="B446" t="s">
        <v>1</v>
      </c>
      <c r="C446">
        <f t="shared" si="10"/>
        <v>1.1694100000000001</v>
      </c>
      <c r="D446" t="e">
        <f t="shared" si="10"/>
        <v>#N/A</v>
      </c>
      <c r="E446" t="e">
        <f t="shared" si="10"/>
        <v>#N/A</v>
      </c>
      <c r="F446" t="e">
        <f t="shared" si="9"/>
        <v>#N/A</v>
      </c>
      <c r="G446">
        <f>COLUMNS($A:A)</f>
        <v>1</v>
      </c>
      <c r="H446">
        <f>COLUMNS($A:B)</f>
        <v>2</v>
      </c>
      <c r="I446">
        <f>COLUMNS($A:C)</f>
        <v>3</v>
      </c>
      <c r="J446">
        <f>COLUMNS($A:D)</f>
        <v>4</v>
      </c>
    </row>
    <row r="447" spans="1:10" x14ac:dyDescent="0.25">
      <c r="A447">
        <v>1.1692800000000001</v>
      </c>
      <c r="B447" t="s">
        <v>1</v>
      </c>
      <c r="C447">
        <f t="shared" si="10"/>
        <v>1.1692800000000001</v>
      </c>
      <c r="D447" t="e">
        <f t="shared" si="10"/>
        <v>#N/A</v>
      </c>
      <c r="E447" t="e">
        <f t="shared" si="10"/>
        <v>#N/A</v>
      </c>
      <c r="F447" t="e">
        <f t="shared" si="9"/>
        <v>#N/A</v>
      </c>
      <c r="G447">
        <f>COLUMNS($A:A)</f>
        <v>1</v>
      </c>
      <c r="H447">
        <f>COLUMNS($A:B)</f>
        <v>2</v>
      </c>
      <c r="I447">
        <f>COLUMNS($A:C)</f>
        <v>3</v>
      </c>
      <c r="J447">
        <f>COLUMNS($A:D)</f>
        <v>4</v>
      </c>
    </row>
    <row r="448" spans="1:10" x14ac:dyDescent="0.25">
      <c r="A448">
        <v>1.1692100000000001</v>
      </c>
      <c r="B448" t="s">
        <v>1</v>
      </c>
      <c r="C448">
        <f t="shared" si="10"/>
        <v>1.1692100000000001</v>
      </c>
      <c r="D448" t="e">
        <f t="shared" si="10"/>
        <v>#N/A</v>
      </c>
      <c r="E448" t="e">
        <f t="shared" si="10"/>
        <v>#N/A</v>
      </c>
      <c r="F448" t="e">
        <f t="shared" si="9"/>
        <v>#N/A</v>
      </c>
      <c r="G448">
        <f>COLUMNS($A:A)</f>
        <v>1</v>
      </c>
      <c r="H448">
        <f>COLUMNS($A:B)</f>
        <v>2</v>
      </c>
      <c r="I448">
        <f>COLUMNS($A:C)</f>
        <v>3</v>
      </c>
      <c r="J448">
        <f>COLUMNS($A:D)</f>
        <v>4</v>
      </c>
    </row>
    <row r="449" spans="1:10" x14ac:dyDescent="0.25">
      <c r="A449">
        <v>1.1693800000000001</v>
      </c>
      <c r="B449" t="s">
        <v>1</v>
      </c>
      <c r="C449">
        <f t="shared" si="10"/>
        <v>1.1693800000000001</v>
      </c>
      <c r="D449" t="e">
        <f t="shared" si="10"/>
        <v>#N/A</v>
      </c>
      <c r="E449" t="e">
        <f t="shared" si="10"/>
        <v>#N/A</v>
      </c>
      <c r="F449" t="e">
        <f t="shared" si="9"/>
        <v>#N/A</v>
      </c>
      <c r="G449">
        <f>COLUMNS($A:A)</f>
        <v>1</v>
      </c>
      <c r="H449">
        <f>COLUMNS($A:B)</f>
        <v>2</v>
      </c>
      <c r="I449">
        <f>COLUMNS($A:C)</f>
        <v>3</v>
      </c>
      <c r="J449">
        <f>COLUMNS($A:D)</f>
        <v>4</v>
      </c>
    </row>
    <row r="450" spans="1:10" x14ac:dyDescent="0.25">
      <c r="A450">
        <v>1.1694800000000001</v>
      </c>
      <c r="B450" t="s">
        <v>1</v>
      </c>
      <c r="C450">
        <f t="shared" si="10"/>
        <v>1.1694800000000001</v>
      </c>
      <c r="D450" t="e">
        <f t="shared" si="10"/>
        <v>#N/A</v>
      </c>
      <c r="E450" t="e">
        <f t="shared" si="10"/>
        <v>#N/A</v>
      </c>
      <c r="F450" t="e">
        <f t="shared" si="10"/>
        <v>#N/A</v>
      </c>
      <c r="G450">
        <f>COLUMNS($A:A)</f>
        <v>1</v>
      </c>
      <c r="H450">
        <f>COLUMNS($A:B)</f>
        <v>2</v>
      </c>
      <c r="I450">
        <f>COLUMNS($A:C)</f>
        <v>3</v>
      </c>
      <c r="J450">
        <f>COLUMNS($A:D)</f>
        <v>4</v>
      </c>
    </row>
    <row r="451" spans="1:10" x14ac:dyDescent="0.25">
      <c r="A451">
        <v>1.1693100000000001</v>
      </c>
      <c r="B451" t="s">
        <v>1</v>
      </c>
      <c r="C451">
        <f t="shared" ref="C451:F514" si="11">IF($B451=C$1,$A451,NA())</f>
        <v>1.1693100000000001</v>
      </c>
      <c r="D451" t="e">
        <f t="shared" si="11"/>
        <v>#N/A</v>
      </c>
      <c r="E451" t="e">
        <f t="shared" si="11"/>
        <v>#N/A</v>
      </c>
      <c r="F451" t="e">
        <f t="shared" si="11"/>
        <v>#N/A</v>
      </c>
      <c r="G451">
        <f>COLUMNS($A:A)</f>
        <v>1</v>
      </c>
      <c r="H451">
        <f>COLUMNS($A:B)</f>
        <v>2</v>
      </c>
      <c r="I451">
        <f>COLUMNS($A:C)</f>
        <v>3</v>
      </c>
      <c r="J451">
        <f>COLUMNS($A:D)</f>
        <v>4</v>
      </c>
    </row>
    <row r="452" spans="1:10" x14ac:dyDescent="0.25">
      <c r="A452">
        <v>1.1696200000000001</v>
      </c>
      <c r="B452" t="s">
        <v>1</v>
      </c>
      <c r="C452">
        <f t="shared" si="11"/>
        <v>1.1696200000000001</v>
      </c>
      <c r="D452" t="e">
        <f t="shared" si="11"/>
        <v>#N/A</v>
      </c>
      <c r="E452" t="e">
        <f t="shared" si="11"/>
        <v>#N/A</v>
      </c>
      <c r="F452" t="e">
        <f t="shared" si="11"/>
        <v>#N/A</v>
      </c>
      <c r="G452">
        <f>COLUMNS($A:A)</f>
        <v>1</v>
      </c>
      <c r="H452">
        <f>COLUMNS($A:B)</f>
        <v>2</v>
      </c>
      <c r="I452">
        <f>COLUMNS($A:C)</f>
        <v>3</v>
      </c>
      <c r="J452">
        <f>COLUMNS($A:D)</f>
        <v>4</v>
      </c>
    </row>
    <row r="453" spans="1:10" x14ac:dyDescent="0.25">
      <c r="A453">
        <v>1.16971</v>
      </c>
      <c r="B453" t="s">
        <v>1</v>
      </c>
      <c r="C453">
        <f t="shared" si="11"/>
        <v>1.16971</v>
      </c>
      <c r="D453" t="e">
        <f t="shared" si="11"/>
        <v>#N/A</v>
      </c>
      <c r="E453" t="e">
        <f t="shared" si="11"/>
        <v>#N/A</v>
      </c>
      <c r="F453" t="e">
        <f t="shared" si="11"/>
        <v>#N/A</v>
      </c>
      <c r="G453">
        <f>COLUMNS($A:A)</f>
        <v>1</v>
      </c>
      <c r="H453">
        <f>COLUMNS($A:B)</f>
        <v>2</v>
      </c>
      <c r="I453">
        <f>COLUMNS($A:C)</f>
        <v>3</v>
      </c>
      <c r="J453">
        <f>COLUMNS($A:D)</f>
        <v>4</v>
      </c>
    </row>
    <row r="454" spans="1:10" x14ac:dyDescent="0.25">
      <c r="A454">
        <v>1.1696599999999999</v>
      </c>
      <c r="B454" t="s">
        <v>1</v>
      </c>
      <c r="C454">
        <f t="shared" si="11"/>
        <v>1.1696599999999999</v>
      </c>
      <c r="D454" t="e">
        <f t="shared" si="11"/>
        <v>#N/A</v>
      </c>
      <c r="E454" t="e">
        <f t="shared" si="11"/>
        <v>#N/A</v>
      </c>
      <c r="F454" t="e">
        <f t="shared" si="11"/>
        <v>#N/A</v>
      </c>
      <c r="G454">
        <f>COLUMNS($A:A)</f>
        <v>1</v>
      </c>
      <c r="H454">
        <f>COLUMNS($A:B)</f>
        <v>2</v>
      </c>
      <c r="I454">
        <f>COLUMNS($A:C)</f>
        <v>3</v>
      </c>
      <c r="J454">
        <f>COLUMNS($A:D)</f>
        <v>4</v>
      </c>
    </row>
    <row r="455" spans="1:10" x14ac:dyDescent="0.25">
      <c r="A455">
        <v>1.1699200000000001</v>
      </c>
      <c r="B455" t="s">
        <v>0</v>
      </c>
      <c r="C455" t="e">
        <f t="shared" si="11"/>
        <v>#N/A</v>
      </c>
      <c r="D455" t="e">
        <f t="shared" si="11"/>
        <v>#N/A</v>
      </c>
      <c r="E455">
        <f t="shared" si="11"/>
        <v>1.1699200000000001</v>
      </c>
      <c r="F455" t="e">
        <f t="shared" si="11"/>
        <v>#N/A</v>
      </c>
      <c r="G455">
        <f>COLUMNS($A:A)</f>
        <v>1</v>
      </c>
      <c r="H455">
        <f>COLUMNS($A:B)</f>
        <v>2</v>
      </c>
      <c r="I455">
        <f>COLUMNS($A:C)</f>
        <v>3</v>
      </c>
      <c r="J455">
        <f>COLUMNS($A:D)</f>
        <v>4</v>
      </c>
    </row>
    <row r="456" spans="1:10" x14ac:dyDescent="0.25">
      <c r="A456">
        <v>1.1697299999999999</v>
      </c>
      <c r="B456" t="s">
        <v>0</v>
      </c>
      <c r="C456" t="e">
        <f t="shared" si="11"/>
        <v>#N/A</v>
      </c>
      <c r="D456" t="e">
        <f t="shared" si="11"/>
        <v>#N/A</v>
      </c>
      <c r="E456">
        <f t="shared" si="11"/>
        <v>1.1697299999999999</v>
      </c>
      <c r="F456" t="e">
        <f t="shared" si="11"/>
        <v>#N/A</v>
      </c>
      <c r="G456">
        <f>COLUMNS($A:A)</f>
        <v>1</v>
      </c>
      <c r="H456">
        <f>COLUMNS($A:B)</f>
        <v>2</v>
      </c>
      <c r="I456">
        <f>COLUMNS($A:C)</f>
        <v>3</v>
      </c>
      <c r="J456">
        <f>COLUMNS($A:D)</f>
        <v>4</v>
      </c>
    </row>
    <row r="457" spans="1:10" x14ac:dyDescent="0.25">
      <c r="A457">
        <v>1.17042</v>
      </c>
      <c r="B457" t="s">
        <v>0</v>
      </c>
      <c r="C457" t="e">
        <f t="shared" si="11"/>
        <v>#N/A</v>
      </c>
      <c r="D457" t="e">
        <f t="shared" si="11"/>
        <v>#N/A</v>
      </c>
      <c r="E457">
        <f t="shared" si="11"/>
        <v>1.17042</v>
      </c>
      <c r="F457" t="e">
        <f t="shared" si="11"/>
        <v>#N/A</v>
      </c>
      <c r="G457">
        <f>COLUMNS($A:A)</f>
        <v>1</v>
      </c>
      <c r="H457">
        <f>COLUMNS($A:B)</f>
        <v>2</v>
      </c>
      <c r="I457">
        <f>COLUMNS($A:C)</f>
        <v>3</v>
      </c>
      <c r="J457">
        <f>COLUMNS($A:D)</f>
        <v>4</v>
      </c>
    </row>
    <row r="458" spans="1:10" x14ac:dyDescent="0.25">
      <c r="A458">
        <v>1.1702300000000001</v>
      </c>
      <c r="B458" t="s">
        <v>0</v>
      </c>
      <c r="C458" t="e">
        <f t="shared" si="11"/>
        <v>#N/A</v>
      </c>
      <c r="D458" t="e">
        <f t="shared" si="11"/>
        <v>#N/A</v>
      </c>
      <c r="E458">
        <f t="shared" si="11"/>
        <v>1.1702300000000001</v>
      </c>
      <c r="F458" t="e">
        <f t="shared" si="11"/>
        <v>#N/A</v>
      </c>
      <c r="G458">
        <f>COLUMNS($A:A)</f>
        <v>1</v>
      </c>
      <c r="H458">
        <f>COLUMNS($A:B)</f>
        <v>2</v>
      </c>
      <c r="I458">
        <f>COLUMNS($A:C)</f>
        <v>3</v>
      </c>
      <c r="J458">
        <f>COLUMNS($A:D)</f>
        <v>4</v>
      </c>
    </row>
    <row r="459" spans="1:10" x14ac:dyDescent="0.25">
      <c r="A459">
        <v>1.1700699999999999</v>
      </c>
      <c r="B459" t="s">
        <v>0</v>
      </c>
      <c r="C459" t="e">
        <f t="shared" si="11"/>
        <v>#N/A</v>
      </c>
      <c r="D459" t="e">
        <f t="shared" si="11"/>
        <v>#N/A</v>
      </c>
      <c r="E459">
        <f t="shared" si="11"/>
        <v>1.1700699999999999</v>
      </c>
      <c r="F459" t="e">
        <f t="shared" si="11"/>
        <v>#N/A</v>
      </c>
      <c r="G459">
        <f>COLUMNS($A:A)</f>
        <v>1</v>
      </c>
      <c r="H459">
        <f>COLUMNS($A:B)</f>
        <v>2</v>
      </c>
      <c r="I459">
        <f>COLUMNS($A:C)</f>
        <v>3</v>
      </c>
      <c r="J459">
        <f>COLUMNS($A:D)</f>
        <v>4</v>
      </c>
    </row>
    <row r="460" spans="1:10" x14ac:dyDescent="0.25">
      <c r="A460">
        <v>1.1700699999999999</v>
      </c>
      <c r="B460" t="s">
        <v>0</v>
      </c>
      <c r="C460" t="e">
        <f t="shared" si="11"/>
        <v>#N/A</v>
      </c>
      <c r="D460" t="e">
        <f t="shared" si="11"/>
        <v>#N/A</v>
      </c>
      <c r="E460">
        <f t="shared" si="11"/>
        <v>1.1700699999999999</v>
      </c>
      <c r="F460" t="e">
        <f t="shared" si="11"/>
        <v>#N/A</v>
      </c>
      <c r="G460">
        <f>COLUMNS($A:A)</f>
        <v>1</v>
      </c>
      <c r="H460">
        <f>COLUMNS($A:B)</f>
        <v>2</v>
      </c>
      <c r="I460">
        <f>COLUMNS($A:C)</f>
        <v>3</v>
      </c>
      <c r="J460">
        <f>COLUMNS($A:D)</f>
        <v>4</v>
      </c>
    </row>
    <row r="461" spans="1:10" x14ac:dyDescent="0.25">
      <c r="A461">
        <v>1.17012</v>
      </c>
      <c r="B461" t="s">
        <v>0</v>
      </c>
      <c r="C461" t="e">
        <f t="shared" si="11"/>
        <v>#N/A</v>
      </c>
      <c r="D461" t="e">
        <f t="shared" si="11"/>
        <v>#N/A</v>
      </c>
      <c r="E461">
        <f t="shared" si="11"/>
        <v>1.17012</v>
      </c>
      <c r="F461" t="e">
        <f t="shared" si="11"/>
        <v>#N/A</v>
      </c>
      <c r="G461">
        <f>COLUMNS($A:A)</f>
        <v>1</v>
      </c>
      <c r="H461">
        <f>COLUMNS($A:B)</f>
        <v>2</v>
      </c>
      <c r="I461">
        <f>COLUMNS($A:C)</f>
        <v>3</v>
      </c>
      <c r="J461">
        <f>COLUMNS($A:D)</f>
        <v>4</v>
      </c>
    </row>
    <row r="462" spans="1:10" x14ac:dyDescent="0.25">
      <c r="A462">
        <v>1.17015</v>
      </c>
      <c r="B462" t="s">
        <v>0</v>
      </c>
      <c r="C462" t="e">
        <f t="shared" si="11"/>
        <v>#N/A</v>
      </c>
      <c r="D462" t="e">
        <f t="shared" si="11"/>
        <v>#N/A</v>
      </c>
      <c r="E462">
        <f t="shared" si="11"/>
        <v>1.17015</v>
      </c>
      <c r="F462" t="e">
        <f t="shared" si="11"/>
        <v>#N/A</v>
      </c>
      <c r="G462">
        <f>COLUMNS($A:A)</f>
        <v>1</v>
      </c>
      <c r="H462">
        <f>COLUMNS($A:B)</f>
        <v>2</v>
      </c>
      <c r="I462">
        <f>COLUMNS($A:C)</f>
        <v>3</v>
      </c>
      <c r="J462">
        <f>COLUMNS($A:D)</f>
        <v>4</v>
      </c>
    </row>
    <row r="463" spans="1:10" x14ac:dyDescent="0.25">
      <c r="A463">
        <v>1.17011</v>
      </c>
      <c r="B463" t="s">
        <v>0</v>
      </c>
      <c r="C463" t="e">
        <f t="shared" si="11"/>
        <v>#N/A</v>
      </c>
      <c r="D463" t="e">
        <f t="shared" si="11"/>
        <v>#N/A</v>
      </c>
      <c r="E463">
        <f t="shared" si="11"/>
        <v>1.17011</v>
      </c>
      <c r="F463" t="e">
        <f t="shared" si="11"/>
        <v>#N/A</v>
      </c>
      <c r="G463">
        <f>COLUMNS($A:A)</f>
        <v>1</v>
      </c>
      <c r="H463">
        <f>COLUMNS($A:B)</f>
        <v>2</v>
      </c>
      <c r="I463">
        <f>COLUMNS($A:C)</f>
        <v>3</v>
      </c>
      <c r="J463">
        <f>COLUMNS($A:D)</f>
        <v>4</v>
      </c>
    </row>
    <row r="464" spans="1:10" x14ac:dyDescent="0.25">
      <c r="A464">
        <v>1.17039</v>
      </c>
      <c r="B464" t="s">
        <v>0</v>
      </c>
      <c r="C464" t="e">
        <f t="shared" si="11"/>
        <v>#N/A</v>
      </c>
      <c r="D464" t="e">
        <f t="shared" si="11"/>
        <v>#N/A</v>
      </c>
      <c r="E464">
        <f t="shared" si="11"/>
        <v>1.17039</v>
      </c>
      <c r="F464" t="e">
        <f t="shared" si="11"/>
        <v>#N/A</v>
      </c>
      <c r="G464">
        <f>COLUMNS($A:A)</f>
        <v>1</v>
      </c>
      <c r="H464">
        <f>COLUMNS($A:B)</f>
        <v>2</v>
      </c>
      <c r="I464">
        <f>COLUMNS($A:C)</f>
        <v>3</v>
      </c>
      <c r="J464">
        <f>COLUMNS($A:D)</f>
        <v>4</v>
      </c>
    </row>
    <row r="465" spans="1:10" x14ac:dyDescent="0.25">
      <c r="A465">
        <v>1.17021</v>
      </c>
      <c r="B465" t="s">
        <v>0</v>
      </c>
      <c r="C465" t="e">
        <f t="shared" si="11"/>
        <v>#N/A</v>
      </c>
      <c r="D465" t="e">
        <f t="shared" si="11"/>
        <v>#N/A</v>
      </c>
      <c r="E465">
        <f t="shared" si="11"/>
        <v>1.17021</v>
      </c>
      <c r="F465" t="e">
        <f t="shared" si="11"/>
        <v>#N/A</v>
      </c>
      <c r="G465">
        <f>COLUMNS($A:A)</f>
        <v>1</v>
      </c>
      <c r="H465">
        <f>COLUMNS($A:B)</f>
        <v>2</v>
      </c>
      <c r="I465">
        <f>COLUMNS($A:C)</f>
        <v>3</v>
      </c>
      <c r="J465">
        <f>COLUMNS($A:D)</f>
        <v>4</v>
      </c>
    </row>
    <row r="466" spans="1:10" x14ac:dyDescent="0.25">
      <c r="A466">
        <v>1.17012</v>
      </c>
      <c r="B466" t="s">
        <v>0</v>
      </c>
      <c r="C466" t="e">
        <f t="shared" si="11"/>
        <v>#N/A</v>
      </c>
      <c r="D466" t="e">
        <f t="shared" si="11"/>
        <v>#N/A</v>
      </c>
      <c r="E466">
        <f t="shared" si="11"/>
        <v>1.17012</v>
      </c>
      <c r="F466" t="e">
        <f t="shared" si="11"/>
        <v>#N/A</v>
      </c>
      <c r="G466">
        <f>COLUMNS($A:A)</f>
        <v>1</v>
      </c>
      <c r="H466">
        <f>COLUMNS($A:B)</f>
        <v>2</v>
      </c>
      <c r="I466">
        <f>COLUMNS($A:C)</f>
        <v>3</v>
      </c>
      <c r="J466">
        <f>COLUMNS($A:D)</f>
        <v>4</v>
      </c>
    </row>
    <row r="467" spans="1:10" x14ac:dyDescent="0.25">
      <c r="A467">
        <v>1.1696599999999999</v>
      </c>
      <c r="B467" t="s">
        <v>3</v>
      </c>
      <c r="C467" t="e">
        <f t="shared" si="11"/>
        <v>#N/A</v>
      </c>
      <c r="D467">
        <f t="shared" si="11"/>
        <v>1.1696599999999999</v>
      </c>
      <c r="E467" t="e">
        <f t="shared" si="11"/>
        <v>#N/A</v>
      </c>
      <c r="F467" t="e">
        <f t="shared" si="11"/>
        <v>#N/A</v>
      </c>
      <c r="G467">
        <f>COLUMNS($A:A)</f>
        <v>1</v>
      </c>
      <c r="H467">
        <f>COLUMNS($A:B)</f>
        <v>2</v>
      </c>
      <c r="I467">
        <f>COLUMNS($A:C)</f>
        <v>3</v>
      </c>
      <c r="J467">
        <f>COLUMNS($A:D)</f>
        <v>4</v>
      </c>
    </row>
    <row r="468" spans="1:10" x14ac:dyDescent="0.25">
      <c r="A468">
        <v>1.1694500000000001</v>
      </c>
      <c r="B468" t="s">
        <v>3</v>
      </c>
      <c r="C468" t="e">
        <f t="shared" si="11"/>
        <v>#N/A</v>
      </c>
      <c r="D468">
        <f t="shared" si="11"/>
        <v>1.1694500000000001</v>
      </c>
      <c r="E468" t="e">
        <f t="shared" si="11"/>
        <v>#N/A</v>
      </c>
      <c r="F468" t="e">
        <f t="shared" si="11"/>
        <v>#N/A</v>
      </c>
      <c r="G468">
        <f>COLUMNS($A:A)</f>
        <v>1</v>
      </c>
      <c r="H468">
        <f>COLUMNS($A:B)</f>
        <v>2</v>
      </c>
      <c r="I468">
        <f>COLUMNS($A:C)</f>
        <v>3</v>
      </c>
      <c r="J468">
        <f>COLUMNS($A:D)</f>
        <v>4</v>
      </c>
    </row>
    <row r="469" spans="1:10" x14ac:dyDescent="0.25">
      <c r="A469">
        <v>1.1695800000000001</v>
      </c>
      <c r="B469" t="s">
        <v>3</v>
      </c>
      <c r="C469" t="e">
        <f t="shared" si="11"/>
        <v>#N/A</v>
      </c>
      <c r="D469">
        <f t="shared" si="11"/>
        <v>1.1695800000000001</v>
      </c>
      <c r="E469" t="e">
        <f t="shared" si="11"/>
        <v>#N/A</v>
      </c>
      <c r="F469" t="e">
        <f t="shared" si="11"/>
        <v>#N/A</v>
      </c>
      <c r="G469">
        <f>COLUMNS($A:A)</f>
        <v>1</v>
      </c>
      <c r="H469">
        <f>COLUMNS($A:B)</f>
        <v>2</v>
      </c>
      <c r="I469">
        <f>COLUMNS($A:C)</f>
        <v>3</v>
      </c>
      <c r="J469">
        <f>COLUMNS($A:D)</f>
        <v>4</v>
      </c>
    </row>
    <row r="470" spans="1:10" x14ac:dyDescent="0.25">
      <c r="A470">
        <v>1.1695199999999999</v>
      </c>
      <c r="B470" t="s">
        <v>2</v>
      </c>
      <c r="C470" t="e">
        <f t="shared" si="11"/>
        <v>#N/A</v>
      </c>
      <c r="D470" t="e">
        <f t="shared" si="11"/>
        <v>#N/A</v>
      </c>
      <c r="E470" t="e">
        <f t="shared" si="11"/>
        <v>#N/A</v>
      </c>
      <c r="F470">
        <f t="shared" si="11"/>
        <v>1.1695199999999999</v>
      </c>
      <c r="G470">
        <f>COLUMNS($A:A)</f>
        <v>1</v>
      </c>
      <c r="H470">
        <f>COLUMNS($A:B)</f>
        <v>2</v>
      </c>
      <c r="I470">
        <f>COLUMNS($A:C)</f>
        <v>3</v>
      </c>
      <c r="J470">
        <f>COLUMNS($A:D)</f>
        <v>4</v>
      </c>
    </row>
    <row r="471" spans="1:10" x14ac:dyDescent="0.25">
      <c r="A471">
        <v>1.16981</v>
      </c>
      <c r="B471" t="s">
        <v>2</v>
      </c>
      <c r="C471" t="e">
        <f t="shared" si="11"/>
        <v>#N/A</v>
      </c>
      <c r="D471" t="e">
        <f t="shared" si="11"/>
        <v>#N/A</v>
      </c>
      <c r="E471" t="e">
        <f t="shared" si="11"/>
        <v>#N/A</v>
      </c>
      <c r="F471">
        <f t="shared" si="11"/>
        <v>1.16981</v>
      </c>
      <c r="G471">
        <f>COLUMNS($A:A)</f>
        <v>1</v>
      </c>
      <c r="H471">
        <f>COLUMNS($A:B)</f>
        <v>2</v>
      </c>
      <c r="I471">
        <f>COLUMNS($A:C)</f>
        <v>3</v>
      </c>
      <c r="J471">
        <f>COLUMNS($A:D)</f>
        <v>4</v>
      </c>
    </row>
    <row r="472" spans="1:10" x14ac:dyDescent="0.25">
      <c r="A472">
        <v>1.16995</v>
      </c>
      <c r="B472" t="s">
        <v>2</v>
      </c>
      <c r="C472" t="e">
        <f t="shared" si="11"/>
        <v>#N/A</v>
      </c>
      <c r="D472" t="e">
        <f t="shared" si="11"/>
        <v>#N/A</v>
      </c>
      <c r="E472" t="e">
        <f t="shared" si="11"/>
        <v>#N/A</v>
      </c>
      <c r="F472">
        <f t="shared" si="11"/>
        <v>1.16995</v>
      </c>
      <c r="G472">
        <f>COLUMNS($A:A)</f>
        <v>1</v>
      </c>
      <c r="H472">
        <f>COLUMNS($A:B)</f>
        <v>2</v>
      </c>
      <c r="I472">
        <f>COLUMNS($A:C)</f>
        <v>3</v>
      </c>
      <c r="J472">
        <f>COLUMNS($A:D)</f>
        <v>4</v>
      </c>
    </row>
    <row r="473" spans="1:10" x14ac:dyDescent="0.25">
      <c r="A473">
        <v>1.16994</v>
      </c>
      <c r="B473" t="s">
        <v>2</v>
      </c>
      <c r="C473" t="e">
        <f t="shared" si="11"/>
        <v>#N/A</v>
      </c>
      <c r="D473" t="e">
        <f t="shared" si="11"/>
        <v>#N/A</v>
      </c>
      <c r="E473" t="e">
        <f t="shared" si="11"/>
        <v>#N/A</v>
      </c>
      <c r="F473">
        <f t="shared" si="11"/>
        <v>1.16994</v>
      </c>
      <c r="G473">
        <f>COLUMNS($A:A)</f>
        <v>1</v>
      </c>
      <c r="H473">
        <f>COLUMNS($A:B)</f>
        <v>2</v>
      </c>
      <c r="I473">
        <f>COLUMNS($A:C)</f>
        <v>3</v>
      </c>
      <c r="J473">
        <f>COLUMNS($A:D)</f>
        <v>4</v>
      </c>
    </row>
    <row r="474" spans="1:10" x14ac:dyDescent="0.25">
      <c r="A474">
        <v>1.16937</v>
      </c>
      <c r="B474" t="s">
        <v>1</v>
      </c>
      <c r="C474">
        <f t="shared" si="11"/>
        <v>1.16937</v>
      </c>
      <c r="D474" t="e">
        <f t="shared" si="11"/>
        <v>#N/A</v>
      </c>
      <c r="E474" t="e">
        <f t="shared" si="11"/>
        <v>#N/A</v>
      </c>
      <c r="F474" t="e">
        <f t="shared" si="11"/>
        <v>#N/A</v>
      </c>
      <c r="G474">
        <f>COLUMNS($A:A)</f>
        <v>1</v>
      </c>
      <c r="H474">
        <f>COLUMNS($A:B)</f>
        <v>2</v>
      </c>
      <c r="I474">
        <f>COLUMNS($A:C)</f>
        <v>3</v>
      </c>
      <c r="J474">
        <f>COLUMNS($A:D)</f>
        <v>4</v>
      </c>
    </row>
    <row r="475" spans="1:10" x14ac:dyDescent="0.25">
      <c r="A475">
        <v>1.16934</v>
      </c>
      <c r="B475" t="s">
        <v>1</v>
      </c>
      <c r="C475">
        <f t="shared" si="11"/>
        <v>1.16934</v>
      </c>
      <c r="D475" t="e">
        <f t="shared" si="11"/>
        <v>#N/A</v>
      </c>
      <c r="E475" t="e">
        <f t="shared" si="11"/>
        <v>#N/A</v>
      </c>
      <c r="F475" t="e">
        <f t="shared" si="11"/>
        <v>#N/A</v>
      </c>
      <c r="G475">
        <f>COLUMNS($A:A)</f>
        <v>1</v>
      </c>
      <c r="H475">
        <f>COLUMNS($A:B)</f>
        <v>2</v>
      </c>
      <c r="I475">
        <f>COLUMNS($A:C)</f>
        <v>3</v>
      </c>
      <c r="J475">
        <f>COLUMNS($A:D)</f>
        <v>4</v>
      </c>
    </row>
    <row r="476" spans="1:10" x14ac:dyDescent="0.25">
      <c r="A476">
        <v>1.16926</v>
      </c>
      <c r="B476" t="s">
        <v>1</v>
      </c>
      <c r="C476">
        <f t="shared" si="11"/>
        <v>1.16926</v>
      </c>
      <c r="D476" t="e">
        <f t="shared" si="11"/>
        <v>#N/A</v>
      </c>
      <c r="E476" t="e">
        <f t="shared" si="11"/>
        <v>#N/A</v>
      </c>
      <c r="F476" t="e">
        <f t="shared" si="11"/>
        <v>#N/A</v>
      </c>
      <c r="G476">
        <f>COLUMNS($A:A)</f>
        <v>1</v>
      </c>
      <c r="H476">
        <f>COLUMNS($A:B)</f>
        <v>2</v>
      </c>
      <c r="I476">
        <f>COLUMNS($A:C)</f>
        <v>3</v>
      </c>
      <c r="J476">
        <f>COLUMNS($A:D)</f>
        <v>4</v>
      </c>
    </row>
    <row r="477" spans="1:10" x14ac:dyDescent="0.25">
      <c r="A477">
        <v>1.1695199999999999</v>
      </c>
      <c r="B477" t="s">
        <v>1</v>
      </c>
      <c r="C477">
        <f t="shared" si="11"/>
        <v>1.1695199999999999</v>
      </c>
      <c r="D477" t="e">
        <f t="shared" si="11"/>
        <v>#N/A</v>
      </c>
      <c r="E477" t="e">
        <f t="shared" si="11"/>
        <v>#N/A</v>
      </c>
      <c r="F477" t="e">
        <f t="shared" si="11"/>
        <v>#N/A</v>
      </c>
      <c r="G477">
        <f>COLUMNS($A:A)</f>
        <v>1</v>
      </c>
      <c r="H477">
        <f>COLUMNS($A:B)</f>
        <v>2</v>
      </c>
      <c r="I477">
        <f>COLUMNS($A:C)</f>
        <v>3</v>
      </c>
      <c r="J477">
        <f>COLUMNS($A:D)</f>
        <v>4</v>
      </c>
    </row>
    <row r="478" spans="1:10" x14ac:dyDescent="0.25">
      <c r="A478">
        <v>1.16906</v>
      </c>
      <c r="B478" t="s">
        <v>1</v>
      </c>
      <c r="C478">
        <f t="shared" si="11"/>
        <v>1.16906</v>
      </c>
      <c r="D478" t="e">
        <f t="shared" si="11"/>
        <v>#N/A</v>
      </c>
      <c r="E478" t="e">
        <f t="shared" si="11"/>
        <v>#N/A</v>
      </c>
      <c r="F478" t="e">
        <f t="shared" si="11"/>
        <v>#N/A</v>
      </c>
      <c r="G478">
        <f>COLUMNS($A:A)</f>
        <v>1</v>
      </c>
      <c r="H478">
        <f>COLUMNS($A:B)</f>
        <v>2</v>
      </c>
      <c r="I478">
        <f>COLUMNS($A:C)</f>
        <v>3</v>
      </c>
      <c r="J478">
        <f>COLUMNS($A:D)</f>
        <v>4</v>
      </c>
    </row>
    <row r="479" spans="1:10" x14ac:dyDescent="0.25">
      <c r="A479">
        <v>1.16919</v>
      </c>
      <c r="B479" t="s">
        <v>1</v>
      </c>
      <c r="C479">
        <f t="shared" si="11"/>
        <v>1.16919</v>
      </c>
      <c r="D479" t="e">
        <f t="shared" si="11"/>
        <v>#N/A</v>
      </c>
      <c r="E479" t="e">
        <f t="shared" si="11"/>
        <v>#N/A</v>
      </c>
      <c r="F479" t="e">
        <f t="shared" si="11"/>
        <v>#N/A</v>
      </c>
      <c r="G479">
        <f>COLUMNS($A:A)</f>
        <v>1</v>
      </c>
      <c r="H479">
        <f>COLUMNS($A:B)</f>
        <v>2</v>
      </c>
      <c r="I479">
        <f>COLUMNS($A:C)</f>
        <v>3</v>
      </c>
      <c r="J479">
        <f>COLUMNS($A:D)</f>
        <v>4</v>
      </c>
    </row>
    <row r="480" spans="1:10" x14ac:dyDescent="0.25">
      <c r="A480">
        <v>1.1692400000000001</v>
      </c>
      <c r="B480" t="s">
        <v>0</v>
      </c>
      <c r="C480" t="e">
        <f t="shared" si="11"/>
        <v>#N/A</v>
      </c>
      <c r="D480" t="e">
        <f t="shared" si="11"/>
        <v>#N/A</v>
      </c>
      <c r="E480">
        <f t="shared" si="11"/>
        <v>1.1692400000000001</v>
      </c>
      <c r="F480" t="e">
        <f t="shared" si="11"/>
        <v>#N/A</v>
      </c>
      <c r="G480">
        <f>COLUMNS($A:A)</f>
        <v>1</v>
      </c>
      <c r="H480">
        <f>COLUMNS($A:B)</f>
        <v>2</v>
      </c>
      <c r="I480">
        <f>COLUMNS($A:C)</f>
        <v>3</v>
      </c>
      <c r="J480">
        <f>COLUMNS($A:D)</f>
        <v>4</v>
      </c>
    </row>
    <row r="481" spans="1:10" x14ac:dyDescent="0.25">
      <c r="A481">
        <v>1.1694199999999999</v>
      </c>
      <c r="B481" t="s">
        <v>0</v>
      </c>
      <c r="C481" t="e">
        <f t="shared" si="11"/>
        <v>#N/A</v>
      </c>
      <c r="D481" t="e">
        <f t="shared" si="11"/>
        <v>#N/A</v>
      </c>
      <c r="E481">
        <f t="shared" si="11"/>
        <v>1.1694199999999999</v>
      </c>
      <c r="F481" t="e">
        <f t="shared" si="11"/>
        <v>#N/A</v>
      </c>
      <c r="G481">
        <f>COLUMNS($A:A)</f>
        <v>1</v>
      </c>
      <c r="H481">
        <f>COLUMNS($A:B)</f>
        <v>2</v>
      </c>
      <c r="I481">
        <f>COLUMNS($A:C)</f>
        <v>3</v>
      </c>
      <c r="J481">
        <f>COLUMNS($A:D)</f>
        <v>4</v>
      </c>
    </row>
    <row r="482" spans="1:10" x14ac:dyDescent="0.25">
      <c r="A482">
        <v>1.1692</v>
      </c>
      <c r="B482" t="s">
        <v>0</v>
      </c>
      <c r="C482" t="e">
        <f t="shared" si="11"/>
        <v>#N/A</v>
      </c>
      <c r="D482" t="e">
        <f t="shared" si="11"/>
        <v>#N/A</v>
      </c>
      <c r="E482">
        <f t="shared" si="11"/>
        <v>1.1692</v>
      </c>
      <c r="F482" t="e">
        <f t="shared" si="11"/>
        <v>#N/A</v>
      </c>
      <c r="G482">
        <f>COLUMNS($A:A)</f>
        <v>1</v>
      </c>
      <c r="H482">
        <f>COLUMNS($A:B)</f>
        <v>2</v>
      </c>
      <c r="I482">
        <f>COLUMNS($A:C)</f>
        <v>3</v>
      </c>
      <c r="J482">
        <f>COLUMNS($A:D)</f>
        <v>4</v>
      </c>
    </row>
    <row r="483" spans="1:10" x14ac:dyDescent="0.25">
      <c r="A483">
        <v>1.16947</v>
      </c>
      <c r="B483" t="s">
        <v>0</v>
      </c>
      <c r="C483" t="e">
        <f t="shared" si="11"/>
        <v>#N/A</v>
      </c>
      <c r="D483" t="e">
        <f t="shared" si="11"/>
        <v>#N/A</v>
      </c>
      <c r="E483">
        <f t="shared" si="11"/>
        <v>1.16947</v>
      </c>
      <c r="F483" t="e">
        <f t="shared" si="11"/>
        <v>#N/A</v>
      </c>
      <c r="G483">
        <f>COLUMNS($A:A)</f>
        <v>1</v>
      </c>
      <c r="H483">
        <f>COLUMNS($A:B)</f>
        <v>2</v>
      </c>
      <c r="I483">
        <f>COLUMNS($A:C)</f>
        <v>3</v>
      </c>
      <c r="J483">
        <f>COLUMNS($A:D)</f>
        <v>4</v>
      </c>
    </row>
    <row r="484" spans="1:10" x14ac:dyDescent="0.25">
      <c r="A484">
        <v>1.1695500000000001</v>
      </c>
      <c r="B484" t="s">
        <v>0</v>
      </c>
      <c r="C484" t="e">
        <f t="shared" si="11"/>
        <v>#N/A</v>
      </c>
      <c r="D484" t="e">
        <f t="shared" si="11"/>
        <v>#N/A</v>
      </c>
      <c r="E484">
        <f t="shared" si="11"/>
        <v>1.1695500000000001</v>
      </c>
      <c r="F484" t="e">
        <f t="shared" si="11"/>
        <v>#N/A</v>
      </c>
      <c r="G484">
        <f>COLUMNS($A:A)</f>
        <v>1</v>
      </c>
      <c r="H484">
        <f>COLUMNS($A:B)</f>
        <v>2</v>
      </c>
      <c r="I484">
        <f>COLUMNS($A:C)</f>
        <v>3</v>
      </c>
      <c r="J484">
        <f>COLUMNS($A:D)</f>
        <v>4</v>
      </c>
    </row>
    <row r="485" spans="1:10" x14ac:dyDescent="0.25">
      <c r="A485">
        <v>1.16981</v>
      </c>
      <c r="B485" t="s">
        <v>0</v>
      </c>
      <c r="C485" t="e">
        <f t="shared" si="11"/>
        <v>#N/A</v>
      </c>
      <c r="D485" t="e">
        <f t="shared" si="11"/>
        <v>#N/A</v>
      </c>
      <c r="E485">
        <f t="shared" si="11"/>
        <v>1.16981</v>
      </c>
      <c r="F485" t="e">
        <f t="shared" si="11"/>
        <v>#N/A</v>
      </c>
      <c r="G485">
        <f>COLUMNS($A:A)</f>
        <v>1</v>
      </c>
      <c r="H485">
        <f>COLUMNS($A:B)</f>
        <v>2</v>
      </c>
      <c r="I485">
        <f>COLUMNS($A:C)</f>
        <v>3</v>
      </c>
      <c r="J485">
        <f>COLUMNS($A:D)</f>
        <v>4</v>
      </c>
    </row>
    <row r="486" spans="1:10" x14ac:dyDescent="0.25">
      <c r="A486">
        <v>1.16971</v>
      </c>
      <c r="B486" t="s">
        <v>0</v>
      </c>
      <c r="C486" t="e">
        <f t="shared" si="11"/>
        <v>#N/A</v>
      </c>
      <c r="D486" t="e">
        <f t="shared" si="11"/>
        <v>#N/A</v>
      </c>
      <c r="E486">
        <f t="shared" si="11"/>
        <v>1.16971</v>
      </c>
      <c r="F486" t="e">
        <f t="shared" si="11"/>
        <v>#N/A</v>
      </c>
      <c r="G486">
        <f>COLUMNS($A:A)</f>
        <v>1</v>
      </c>
      <c r="H486">
        <f>COLUMNS($A:B)</f>
        <v>2</v>
      </c>
      <c r="I486">
        <f>COLUMNS($A:C)</f>
        <v>3</v>
      </c>
      <c r="J486">
        <f>COLUMNS($A:D)</f>
        <v>4</v>
      </c>
    </row>
    <row r="487" spans="1:10" x14ac:dyDescent="0.25">
      <c r="A487">
        <v>1.1697900000000001</v>
      </c>
      <c r="B487" t="s">
        <v>0</v>
      </c>
      <c r="C487" t="e">
        <f t="shared" si="11"/>
        <v>#N/A</v>
      </c>
      <c r="D487" t="e">
        <f t="shared" si="11"/>
        <v>#N/A</v>
      </c>
      <c r="E487">
        <f t="shared" si="11"/>
        <v>1.1697900000000001</v>
      </c>
      <c r="F487" t="e">
        <f t="shared" si="11"/>
        <v>#N/A</v>
      </c>
      <c r="G487">
        <f>COLUMNS($A:A)</f>
        <v>1</v>
      </c>
      <c r="H487">
        <f>COLUMNS($A:B)</f>
        <v>2</v>
      </c>
      <c r="I487">
        <f>COLUMNS($A:C)</f>
        <v>3</v>
      </c>
      <c r="J487">
        <f>COLUMNS($A:D)</f>
        <v>4</v>
      </c>
    </row>
    <row r="488" spans="1:10" x14ac:dyDescent="0.25">
      <c r="A488">
        <v>1.16953</v>
      </c>
      <c r="B488" t="s">
        <v>0</v>
      </c>
      <c r="C488" t="e">
        <f t="shared" si="11"/>
        <v>#N/A</v>
      </c>
      <c r="D488" t="e">
        <f t="shared" si="11"/>
        <v>#N/A</v>
      </c>
      <c r="E488">
        <f t="shared" si="11"/>
        <v>1.16953</v>
      </c>
      <c r="F488" t="e">
        <f t="shared" si="11"/>
        <v>#N/A</v>
      </c>
      <c r="G488">
        <f>COLUMNS($A:A)</f>
        <v>1</v>
      </c>
      <c r="H488">
        <f>COLUMNS($A:B)</f>
        <v>2</v>
      </c>
      <c r="I488">
        <f>COLUMNS($A:C)</f>
        <v>3</v>
      </c>
      <c r="J488">
        <f>COLUMNS($A:D)</f>
        <v>4</v>
      </c>
    </row>
    <row r="489" spans="1:10" x14ac:dyDescent="0.25">
      <c r="A489">
        <v>1.1692</v>
      </c>
      <c r="B489" t="s">
        <v>0</v>
      </c>
      <c r="C489" t="e">
        <f t="shared" si="11"/>
        <v>#N/A</v>
      </c>
      <c r="D489" t="e">
        <f t="shared" si="11"/>
        <v>#N/A</v>
      </c>
      <c r="E489">
        <f t="shared" si="11"/>
        <v>1.1692</v>
      </c>
      <c r="F489" t="e">
        <f t="shared" si="11"/>
        <v>#N/A</v>
      </c>
      <c r="G489">
        <f>COLUMNS($A:A)</f>
        <v>1</v>
      </c>
      <c r="H489">
        <f>COLUMNS($A:B)</f>
        <v>2</v>
      </c>
      <c r="I489">
        <f>COLUMNS($A:C)</f>
        <v>3</v>
      </c>
      <c r="J489">
        <f>COLUMNS($A:D)</f>
        <v>4</v>
      </c>
    </row>
    <row r="490" spans="1:10" x14ac:dyDescent="0.25">
      <c r="A490">
        <v>1.16971</v>
      </c>
      <c r="B490" t="s">
        <v>0</v>
      </c>
      <c r="C490" t="e">
        <f t="shared" si="11"/>
        <v>#N/A</v>
      </c>
      <c r="D490" t="e">
        <f t="shared" si="11"/>
        <v>#N/A</v>
      </c>
      <c r="E490">
        <f t="shared" si="11"/>
        <v>1.16971</v>
      </c>
      <c r="F490" t="e">
        <f t="shared" si="11"/>
        <v>#N/A</v>
      </c>
      <c r="G490">
        <f>COLUMNS($A:A)</f>
        <v>1</v>
      </c>
      <c r="H490">
        <f>COLUMNS($A:B)</f>
        <v>2</v>
      </c>
      <c r="I490">
        <f>COLUMNS($A:C)</f>
        <v>3</v>
      </c>
      <c r="J490">
        <f>COLUMNS($A:D)</f>
        <v>4</v>
      </c>
    </row>
    <row r="491" spans="1:10" x14ac:dyDescent="0.25">
      <c r="A491">
        <v>1.1690700000000001</v>
      </c>
      <c r="B491" t="s">
        <v>0</v>
      </c>
      <c r="C491" t="e">
        <f t="shared" si="11"/>
        <v>#N/A</v>
      </c>
      <c r="D491" t="e">
        <f t="shared" si="11"/>
        <v>#N/A</v>
      </c>
      <c r="E491">
        <f t="shared" si="11"/>
        <v>1.1690700000000001</v>
      </c>
      <c r="F491" t="e">
        <f t="shared" si="11"/>
        <v>#N/A</v>
      </c>
      <c r="G491">
        <f>COLUMNS($A:A)</f>
        <v>1</v>
      </c>
      <c r="H491">
        <f>COLUMNS($A:B)</f>
        <v>2</v>
      </c>
      <c r="I491">
        <f>COLUMNS($A:C)</f>
        <v>3</v>
      </c>
      <c r="J491">
        <f>COLUMNS($A:D)</f>
        <v>4</v>
      </c>
    </row>
    <row r="492" spans="1:10" x14ac:dyDescent="0.25">
      <c r="A492">
        <v>1.1692199999999999</v>
      </c>
      <c r="B492" t="s">
        <v>0</v>
      </c>
      <c r="C492" t="e">
        <f t="shared" si="11"/>
        <v>#N/A</v>
      </c>
      <c r="D492" t="e">
        <f t="shared" si="11"/>
        <v>#N/A</v>
      </c>
      <c r="E492">
        <f t="shared" si="11"/>
        <v>1.1692199999999999</v>
      </c>
      <c r="F492" t="e">
        <f t="shared" si="11"/>
        <v>#N/A</v>
      </c>
      <c r="G492">
        <f>COLUMNS($A:A)</f>
        <v>1</v>
      </c>
      <c r="H492">
        <f>COLUMNS($A:B)</f>
        <v>2</v>
      </c>
      <c r="I492">
        <f>COLUMNS($A:C)</f>
        <v>3</v>
      </c>
      <c r="J492">
        <f>COLUMNS($A:D)</f>
        <v>4</v>
      </c>
    </row>
    <row r="493" spans="1:10" x14ac:dyDescent="0.25">
      <c r="A493">
        <v>1.1686099999999999</v>
      </c>
      <c r="B493" t="s">
        <v>0</v>
      </c>
      <c r="C493" t="e">
        <f t="shared" si="11"/>
        <v>#N/A</v>
      </c>
      <c r="D493" t="e">
        <f t="shared" si="11"/>
        <v>#N/A</v>
      </c>
      <c r="E493">
        <f t="shared" si="11"/>
        <v>1.1686099999999999</v>
      </c>
      <c r="F493" t="e">
        <f t="shared" si="11"/>
        <v>#N/A</v>
      </c>
      <c r="G493">
        <f>COLUMNS($A:A)</f>
        <v>1</v>
      </c>
      <c r="H493">
        <f>COLUMNS($A:B)</f>
        <v>2</v>
      </c>
      <c r="I493">
        <f>COLUMNS($A:C)</f>
        <v>3</v>
      </c>
      <c r="J493">
        <f>COLUMNS($A:D)</f>
        <v>4</v>
      </c>
    </row>
    <row r="494" spans="1:10" x14ac:dyDescent="0.25">
      <c r="A494">
        <v>1.1690199999999999</v>
      </c>
      <c r="B494" t="s">
        <v>0</v>
      </c>
      <c r="C494" t="e">
        <f t="shared" si="11"/>
        <v>#N/A</v>
      </c>
      <c r="D494" t="e">
        <f t="shared" si="11"/>
        <v>#N/A</v>
      </c>
      <c r="E494">
        <f t="shared" si="11"/>
        <v>1.1690199999999999</v>
      </c>
      <c r="F494" t="e">
        <f t="shared" si="11"/>
        <v>#N/A</v>
      </c>
      <c r="G494">
        <f>COLUMNS($A:A)</f>
        <v>1</v>
      </c>
      <c r="H494">
        <f>COLUMNS($A:B)</f>
        <v>2</v>
      </c>
      <c r="I494">
        <f>COLUMNS($A:C)</f>
        <v>3</v>
      </c>
      <c r="J494">
        <f>COLUMNS($A:D)</f>
        <v>4</v>
      </c>
    </row>
    <row r="495" spans="1:10" x14ac:dyDescent="0.25">
      <c r="A495">
        <v>1.169</v>
      </c>
      <c r="B495" t="s">
        <v>0</v>
      </c>
      <c r="C495" t="e">
        <f t="shared" si="11"/>
        <v>#N/A</v>
      </c>
      <c r="D495" t="e">
        <f t="shared" si="11"/>
        <v>#N/A</v>
      </c>
      <c r="E495">
        <f t="shared" si="11"/>
        <v>1.169</v>
      </c>
      <c r="F495" t="e">
        <f t="shared" si="11"/>
        <v>#N/A</v>
      </c>
      <c r="G495">
        <f>COLUMNS($A:A)</f>
        <v>1</v>
      </c>
      <c r="H495">
        <f>COLUMNS($A:B)</f>
        <v>2</v>
      </c>
      <c r="I495">
        <f>COLUMNS($A:C)</f>
        <v>3</v>
      </c>
      <c r="J495">
        <f>COLUMNS($A:D)</f>
        <v>4</v>
      </c>
    </row>
    <row r="496" spans="1:10" x14ac:dyDescent="0.25">
      <c r="A496">
        <v>1.1692899999999999</v>
      </c>
      <c r="B496" t="s">
        <v>2</v>
      </c>
      <c r="C496" t="e">
        <f t="shared" si="11"/>
        <v>#N/A</v>
      </c>
      <c r="D496" t="e">
        <f t="shared" si="11"/>
        <v>#N/A</v>
      </c>
      <c r="E496" t="e">
        <f t="shared" si="11"/>
        <v>#N/A</v>
      </c>
      <c r="F496">
        <f t="shared" si="11"/>
        <v>1.1692899999999999</v>
      </c>
      <c r="G496">
        <f>COLUMNS($A:A)</f>
        <v>1</v>
      </c>
      <c r="H496">
        <f>COLUMNS($A:B)</f>
        <v>2</v>
      </c>
      <c r="I496">
        <f>COLUMNS($A:C)</f>
        <v>3</v>
      </c>
      <c r="J496">
        <f>COLUMNS($A:D)</f>
        <v>4</v>
      </c>
    </row>
    <row r="497" spans="1:10" x14ac:dyDescent="0.25">
      <c r="A497">
        <v>1.1693</v>
      </c>
      <c r="B497" t="s">
        <v>1</v>
      </c>
      <c r="C497">
        <f t="shared" si="11"/>
        <v>1.1693</v>
      </c>
      <c r="D497" t="e">
        <f t="shared" si="11"/>
        <v>#N/A</v>
      </c>
      <c r="E497" t="e">
        <f t="shared" si="11"/>
        <v>#N/A</v>
      </c>
      <c r="F497" t="e">
        <f t="shared" si="11"/>
        <v>#N/A</v>
      </c>
      <c r="G497">
        <f>COLUMNS($A:A)</f>
        <v>1</v>
      </c>
      <c r="H497">
        <f>COLUMNS($A:B)</f>
        <v>2</v>
      </c>
      <c r="I497">
        <f>COLUMNS($A:C)</f>
        <v>3</v>
      </c>
      <c r="J497">
        <f>COLUMNS($A:D)</f>
        <v>4</v>
      </c>
    </row>
    <row r="498" spans="1:10" x14ac:dyDescent="0.25">
      <c r="A498">
        <v>1.16937</v>
      </c>
      <c r="B498" t="s">
        <v>1</v>
      </c>
      <c r="C498">
        <f t="shared" si="11"/>
        <v>1.16937</v>
      </c>
      <c r="D498" t="e">
        <f t="shared" si="11"/>
        <v>#N/A</v>
      </c>
      <c r="E498" t="e">
        <f t="shared" si="11"/>
        <v>#N/A</v>
      </c>
      <c r="F498" t="e">
        <f t="shared" si="11"/>
        <v>#N/A</v>
      </c>
      <c r="G498">
        <f>COLUMNS($A:A)</f>
        <v>1</v>
      </c>
      <c r="H498">
        <f>COLUMNS($A:B)</f>
        <v>2</v>
      </c>
      <c r="I498">
        <f>COLUMNS($A:C)</f>
        <v>3</v>
      </c>
      <c r="J498">
        <f>COLUMNS($A:D)</f>
        <v>4</v>
      </c>
    </row>
    <row r="499" spans="1:10" x14ac:dyDescent="0.25">
      <c r="A499">
        <v>1.1695800000000001</v>
      </c>
      <c r="B499" t="s">
        <v>1</v>
      </c>
      <c r="C499">
        <f t="shared" si="11"/>
        <v>1.1695800000000001</v>
      </c>
      <c r="D499" t="e">
        <f t="shared" si="11"/>
        <v>#N/A</v>
      </c>
      <c r="E499" t="e">
        <f t="shared" si="11"/>
        <v>#N/A</v>
      </c>
      <c r="F499" t="e">
        <f t="shared" si="11"/>
        <v>#N/A</v>
      </c>
      <c r="G499">
        <f>COLUMNS($A:A)</f>
        <v>1</v>
      </c>
      <c r="H499">
        <f>COLUMNS($A:B)</f>
        <v>2</v>
      </c>
      <c r="I499">
        <f>COLUMNS($A:C)</f>
        <v>3</v>
      </c>
      <c r="J499">
        <f>COLUMNS($A:D)</f>
        <v>4</v>
      </c>
    </row>
    <row r="500" spans="1:10" x14ac:dyDescent="0.25">
      <c r="A500">
        <v>1.1699299999999999</v>
      </c>
      <c r="B500" t="s">
        <v>1</v>
      </c>
      <c r="C500">
        <f t="shared" si="11"/>
        <v>1.1699299999999999</v>
      </c>
      <c r="D500" t="e">
        <f t="shared" si="11"/>
        <v>#N/A</v>
      </c>
      <c r="E500" t="e">
        <f t="shared" si="11"/>
        <v>#N/A</v>
      </c>
      <c r="F500" t="e">
        <f t="shared" si="11"/>
        <v>#N/A</v>
      </c>
      <c r="G500">
        <f>COLUMNS($A:A)</f>
        <v>1</v>
      </c>
      <c r="H500">
        <f>COLUMNS($A:B)</f>
        <v>2</v>
      </c>
      <c r="I500">
        <f>COLUMNS($A:C)</f>
        <v>3</v>
      </c>
      <c r="J500">
        <f>COLUMNS($A:D)</f>
        <v>4</v>
      </c>
    </row>
    <row r="501" spans="1:10" x14ac:dyDescent="0.25">
      <c r="A501">
        <v>1.17001</v>
      </c>
      <c r="B501" t="s">
        <v>1</v>
      </c>
      <c r="C501">
        <f t="shared" si="11"/>
        <v>1.17001</v>
      </c>
      <c r="D501" t="e">
        <f t="shared" si="11"/>
        <v>#N/A</v>
      </c>
      <c r="E501" t="e">
        <f t="shared" si="11"/>
        <v>#N/A</v>
      </c>
      <c r="F501" t="e">
        <f t="shared" si="11"/>
        <v>#N/A</v>
      </c>
      <c r="G501">
        <f>COLUMNS($A:A)</f>
        <v>1</v>
      </c>
      <c r="H501">
        <f>COLUMNS($A:B)</f>
        <v>2</v>
      </c>
      <c r="I501">
        <f>COLUMNS($A:C)</f>
        <v>3</v>
      </c>
      <c r="J501">
        <f>COLUMNS($A:D)</f>
        <v>4</v>
      </c>
    </row>
    <row r="502" spans="1:10" x14ac:dyDescent="0.25">
      <c r="A502">
        <v>1.17076</v>
      </c>
      <c r="B502" t="s">
        <v>1</v>
      </c>
      <c r="C502">
        <f t="shared" si="11"/>
        <v>1.17076</v>
      </c>
      <c r="D502" t="e">
        <f t="shared" si="11"/>
        <v>#N/A</v>
      </c>
      <c r="E502" t="e">
        <f t="shared" si="11"/>
        <v>#N/A</v>
      </c>
      <c r="F502" t="e">
        <f t="shared" si="11"/>
        <v>#N/A</v>
      </c>
      <c r="G502">
        <f>COLUMNS($A:A)</f>
        <v>1</v>
      </c>
      <c r="H502">
        <f>COLUMNS($A:B)</f>
        <v>2</v>
      </c>
      <c r="I502">
        <f>COLUMNS($A:C)</f>
        <v>3</v>
      </c>
      <c r="J502">
        <f>COLUMNS($A:D)</f>
        <v>4</v>
      </c>
    </row>
    <row r="503" spans="1:10" x14ac:dyDescent="0.25">
      <c r="A503">
        <v>1.17076</v>
      </c>
      <c r="B503" t="s">
        <v>1</v>
      </c>
      <c r="C503">
        <f t="shared" si="11"/>
        <v>1.17076</v>
      </c>
      <c r="D503" t="e">
        <f t="shared" si="11"/>
        <v>#N/A</v>
      </c>
      <c r="E503" t="e">
        <f t="shared" si="11"/>
        <v>#N/A</v>
      </c>
      <c r="F503" t="e">
        <f t="shared" si="11"/>
        <v>#N/A</v>
      </c>
      <c r="G503">
        <f>COLUMNS($A:A)</f>
        <v>1</v>
      </c>
      <c r="H503">
        <f>COLUMNS($A:B)</f>
        <v>2</v>
      </c>
      <c r="I503">
        <f>COLUMNS($A:C)</f>
        <v>3</v>
      </c>
      <c r="J503">
        <f>COLUMNS($A:D)</f>
        <v>4</v>
      </c>
    </row>
    <row r="504" spans="1:10" x14ac:dyDescent="0.25">
      <c r="A504">
        <v>1.1711100000000001</v>
      </c>
      <c r="B504" t="s">
        <v>1</v>
      </c>
      <c r="C504">
        <f t="shared" si="11"/>
        <v>1.1711100000000001</v>
      </c>
      <c r="D504" t="e">
        <f t="shared" si="11"/>
        <v>#N/A</v>
      </c>
      <c r="E504" t="e">
        <f t="shared" si="11"/>
        <v>#N/A</v>
      </c>
      <c r="F504" t="e">
        <f t="shared" si="11"/>
        <v>#N/A</v>
      </c>
      <c r="G504">
        <f>COLUMNS($A:A)</f>
        <v>1</v>
      </c>
      <c r="H504">
        <f>COLUMNS($A:B)</f>
        <v>2</v>
      </c>
      <c r="I504">
        <f>COLUMNS($A:C)</f>
        <v>3</v>
      </c>
      <c r="J504">
        <f>COLUMNS($A:D)</f>
        <v>4</v>
      </c>
    </row>
    <row r="505" spans="1:10" x14ac:dyDescent="0.25">
      <c r="A505">
        <v>1.17075</v>
      </c>
      <c r="B505" t="s">
        <v>1</v>
      </c>
      <c r="C505">
        <f t="shared" si="11"/>
        <v>1.17075</v>
      </c>
      <c r="D505" t="e">
        <f t="shared" si="11"/>
        <v>#N/A</v>
      </c>
      <c r="E505" t="e">
        <f t="shared" si="11"/>
        <v>#N/A</v>
      </c>
      <c r="F505" t="e">
        <f t="shared" si="11"/>
        <v>#N/A</v>
      </c>
      <c r="G505">
        <f>COLUMNS($A:A)</f>
        <v>1</v>
      </c>
      <c r="H505">
        <f>COLUMNS($A:B)</f>
        <v>2</v>
      </c>
      <c r="I505">
        <f>COLUMNS($A:C)</f>
        <v>3</v>
      </c>
      <c r="J505">
        <f>COLUMNS($A:D)</f>
        <v>4</v>
      </c>
    </row>
    <row r="506" spans="1:10" x14ac:dyDescent="0.25">
      <c r="A506">
        <v>1.17069</v>
      </c>
      <c r="B506" t="s">
        <v>1</v>
      </c>
      <c r="C506">
        <f t="shared" si="11"/>
        <v>1.17069</v>
      </c>
      <c r="D506" t="e">
        <f t="shared" si="11"/>
        <v>#N/A</v>
      </c>
      <c r="E506" t="e">
        <f t="shared" si="11"/>
        <v>#N/A</v>
      </c>
      <c r="F506" t="e">
        <f t="shared" si="11"/>
        <v>#N/A</v>
      </c>
      <c r="G506">
        <f>COLUMNS($A:A)</f>
        <v>1</v>
      </c>
      <c r="H506">
        <f>COLUMNS($A:B)</f>
        <v>2</v>
      </c>
      <c r="I506">
        <f>COLUMNS($A:C)</f>
        <v>3</v>
      </c>
      <c r="J506">
        <f>COLUMNS($A:D)</f>
        <v>4</v>
      </c>
    </row>
    <row r="507" spans="1:10" x14ac:dyDescent="0.25">
      <c r="A507">
        <v>1.17038</v>
      </c>
      <c r="B507" t="s">
        <v>1</v>
      </c>
      <c r="C507">
        <f t="shared" si="11"/>
        <v>1.17038</v>
      </c>
      <c r="D507" t="e">
        <f t="shared" si="11"/>
        <v>#N/A</v>
      </c>
      <c r="E507" t="e">
        <f t="shared" si="11"/>
        <v>#N/A</v>
      </c>
      <c r="F507" t="e">
        <f t="shared" si="11"/>
        <v>#N/A</v>
      </c>
      <c r="G507">
        <f>COLUMNS($A:A)</f>
        <v>1</v>
      </c>
      <c r="H507">
        <f>COLUMNS($A:B)</f>
        <v>2</v>
      </c>
      <c r="I507">
        <f>COLUMNS($A:C)</f>
        <v>3</v>
      </c>
      <c r="J507">
        <f>COLUMNS($A:D)</f>
        <v>4</v>
      </c>
    </row>
    <row r="508" spans="1:10" x14ac:dyDescent="0.25">
      <c r="A508">
        <v>1.1707799999999999</v>
      </c>
      <c r="B508" t="s">
        <v>1</v>
      </c>
      <c r="C508">
        <f t="shared" si="11"/>
        <v>1.1707799999999999</v>
      </c>
      <c r="D508" t="e">
        <f t="shared" si="11"/>
        <v>#N/A</v>
      </c>
      <c r="E508" t="e">
        <f t="shared" si="11"/>
        <v>#N/A</v>
      </c>
      <c r="F508" t="e">
        <f t="shared" si="11"/>
        <v>#N/A</v>
      </c>
      <c r="G508">
        <f>COLUMNS($A:A)</f>
        <v>1</v>
      </c>
      <c r="H508">
        <f>COLUMNS($A:B)</f>
        <v>2</v>
      </c>
      <c r="I508">
        <f>COLUMNS($A:C)</f>
        <v>3</v>
      </c>
      <c r="J508">
        <f>COLUMNS($A:D)</f>
        <v>4</v>
      </c>
    </row>
    <row r="509" spans="1:10" x14ac:dyDescent="0.25">
      <c r="A509">
        <v>1.1710400000000001</v>
      </c>
      <c r="B509" t="s">
        <v>1</v>
      </c>
      <c r="C509">
        <f t="shared" si="11"/>
        <v>1.1710400000000001</v>
      </c>
      <c r="D509" t="e">
        <f t="shared" si="11"/>
        <v>#N/A</v>
      </c>
      <c r="E509" t="e">
        <f t="shared" si="11"/>
        <v>#N/A</v>
      </c>
      <c r="F509" t="e">
        <f t="shared" si="11"/>
        <v>#N/A</v>
      </c>
      <c r="G509">
        <f>COLUMNS($A:A)</f>
        <v>1</v>
      </c>
      <c r="H509">
        <f>COLUMNS($A:B)</f>
        <v>2</v>
      </c>
      <c r="I509">
        <f>COLUMNS($A:C)</f>
        <v>3</v>
      </c>
      <c r="J509">
        <f>COLUMNS($A:D)</f>
        <v>4</v>
      </c>
    </row>
    <row r="510" spans="1:10" x14ac:dyDescent="0.25">
      <c r="A510">
        <v>1.17055</v>
      </c>
      <c r="B510" t="s">
        <v>1</v>
      </c>
      <c r="C510">
        <f t="shared" si="11"/>
        <v>1.17055</v>
      </c>
      <c r="D510" t="e">
        <f t="shared" si="11"/>
        <v>#N/A</v>
      </c>
      <c r="E510" t="e">
        <f t="shared" si="11"/>
        <v>#N/A</v>
      </c>
      <c r="F510" t="e">
        <f t="shared" si="11"/>
        <v>#N/A</v>
      </c>
      <c r="G510">
        <f>COLUMNS($A:A)</f>
        <v>1</v>
      </c>
      <c r="H510">
        <f>COLUMNS($A:B)</f>
        <v>2</v>
      </c>
      <c r="I510">
        <f>COLUMNS($A:C)</f>
        <v>3</v>
      </c>
      <c r="J510">
        <f>COLUMNS($A:D)</f>
        <v>4</v>
      </c>
    </row>
    <row r="511" spans="1:10" x14ac:dyDescent="0.25">
      <c r="A511">
        <v>1.1696299999999999</v>
      </c>
      <c r="B511" t="s">
        <v>1</v>
      </c>
      <c r="C511">
        <f t="shared" si="11"/>
        <v>1.1696299999999999</v>
      </c>
      <c r="D511" t="e">
        <f t="shared" si="11"/>
        <v>#N/A</v>
      </c>
      <c r="E511" t="e">
        <f t="shared" si="11"/>
        <v>#N/A</v>
      </c>
      <c r="F511" t="e">
        <f t="shared" si="11"/>
        <v>#N/A</v>
      </c>
      <c r="G511">
        <f>COLUMNS($A:A)</f>
        <v>1</v>
      </c>
      <c r="H511">
        <f>COLUMNS($A:B)</f>
        <v>2</v>
      </c>
      <c r="I511">
        <f>COLUMNS($A:C)</f>
        <v>3</v>
      </c>
      <c r="J511">
        <f>COLUMNS($A:D)</f>
        <v>4</v>
      </c>
    </row>
    <row r="512" spans="1:10" x14ac:dyDescent="0.25">
      <c r="A512">
        <v>1.1696599999999999</v>
      </c>
      <c r="B512" t="s">
        <v>1</v>
      </c>
      <c r="C512">
        <f t="shared" si="11"/>
        <v>1.1696599999999999</v>
      </c>
      <c r="D512" t="e">
        <f t="shared" si="11"/>
        <v>#N/A</v>
      </c>
      <c r="E512" t="e">
        <f t="shared" si="11"/>
        <v>#N/A</v>
      </c>
      <c r="F512" t="e">
        <f t="shared" si="11"/>
        <v>#N/A</v>
      </c>
      <c r="G512">
        <f>COLUMNS($A:A)</f>
        <v>1</v>
      </c>
      <c r="H512">
        <f>COLUMNS($A:B)</f>
        <v>2</v>
      </c>
      <c r="I512">
        <f>COLUMNS($A:C)</f>
        <v>3</v>
      </c>
      <c r="J512">
        <f>COLUMNS($A:D)</f>
        <v>4</v>
      </c>
    </row>
    <row r="513" spans="1:10" x14ac:dyDescent="0.25">
      <c r="A513">
        <v>1.16934</v>
      </c>
      <c r="B513" t="s">
        <v>2</v>
      </c>
      <c r="C513" t="e">
        <f t="shared" si="11"/>
        <v>#N/A</v>
      </c>
      <c r="D513" t="e">
        <f t="shared" si="11"/>
        <v>#N/A</v>
      </c>
      <c r="E513" t="e">
        <f t="shared" si="11"/>
        <v>#N/A</v>
      </c>
      <c r="F513">
        <f t="shared" si="11"/>
        <v>1.16934</v>
      </c>
      <c r="G513">
        <f>COLUMNS($A:A)</f>
        <v>1</v>
      </c>
      <c r="H513">
        <f>COLUMNS($A:B)</f>
        <v>2</v>
      </c>
      <c r="I513">
        <f>COLUMNS($A:C)</f>
        <v>3</v>
      </c>
      <c r="J513">
        <f>COLUMNS($A:D)</f>
        <v>4</v>
      </c>
    </row>
    <row r="514" spans="1:10" x14ac:dyDescent="0.25">
      <c r="A514">
        <v>1.1694100000000001</v>
      </c>
      <c r="B514" t="s">
        <v>2</v>
      </c>
      <c r="C514" t="e">
        <f t="shared" si="11"/>
        <v>#N/A</v>
      </c>
      <c r="D514" t="e">
        <f t="shared" si="11"/>
        <v>#N/A</v>
      </c>
      <c r="E514" t="e">
        <f t="shared" si="11"/>
        <v>#N/A</v>
      </c>
      <c r="F514">
        <f t="shared" ref="F514:F577" si="12">IF($B514=F$1,$A514,NA())</f>
        <v>1.1694100000000001</v>
      </c>
      <c r="G514">
        <f>COLUMNS($A:A)</f>
        <v>1</v>
      </c>
      <c r="H514">
        <f>COLUMNS($A:B)</f>
        <v>2</v>
      </c>
      <c r="I514">
        <f>COLUMNS($A:C)</f>
        <v>3</v>
      </c>
      <c r="J514">
        <f>COLUMNS($A:D)</f>
        <v>4</v>
      </c>
    </row>
    <row r="515" spans="1:10" x14ac:dyDescent="0.25">
      <c r="A515">
        <v>1.16936</v>
      </c>
      <c r="B515" t="s">
        <v>2</v>
      </c>
      <c r="C515" t="e">
        <f t="shared" ref="C515:F578" si="13">IF($B515=C$1,$A515,NA())</f>
        <v>#N/A</v>
      </c>
      <c r="D515" t="e">
        <f t="shared" si="13"/>
        <v>#N/A</v>
      </c>
      <c r="E515" t="e">
        <f t="shared" si="13"/>
        <v>#N/A</v>
      </c>
      <c r="F515">
        <f t="shared" si="12"/>
        <v>1.16936</v>
      </c>
      <c r="G515">
        <f>COLUMNS($A:A)</f>
        <v>1</v>
      </c>
      <c r="H515">
        <f>COLUMNS($A:B)</f>
        <v>2</v>
      </c>
      <c r="I515">
        <f>COLUMNS($A:C)</f>
        <v>3</v>
      </c>
      <c r="J515">
        <f>COLUMNS($A:D)</f>
        <v>4</v>
      </c>
    </row>
    <row r="516" spans="1:10" x14ac:dyDescent="0.25">
      <c r="A516">
        <v>1.16917</v>
      </c>
      <c r="B516" t="s">
        <v>2</v>
      </c>
      <c r="C516" t="e">
        <f t="shared" si="13"/>
        <v>#N/A</v>
      </c>
      <c r="D516" t="e">
        <f t="shared" si="13"/>
        <v>#N/A</v>
      </c>
      <c r="E516" t="e">
        <f t="shared" si="13"/>
        <v>#N/A</v>
      </c>
      <c r="F516">
        <f t="shared" si="12"/>
        <v>1.16917</v>
      </c>
      <c r="G516">
        <f>COLUMNS($A:A)</f>
        <v>1</v>
      </c>
      <c r="H516">
        <f>COLUMNS($A:B)</f>
        <v>2</v>
      </c>
      <c r="I516">
        <f>COLUMNS($A:C)</f>
        <v>3</v>
      </c>
      <c r="J516">
        <f>COLUMNS($A:D)</f>
        <v>4</v>
      </c>
    </row>
    <row r="517" spans="1:10" x14ac:dyDescent="0.25">
      <c r="A517">
        <v>1.1693800000000001</v>
      </c>
      <c r="B517" t="s">
        <v>2</v>
      </c>
      <c r="C517" t="e">
        <f t="shared" si="13"/>
        <v>#N/A</v>
      </c>
      <c r="D517" t="e">
        <f t="shared" si="13"/>
        <v>#N/A</v>
      </c>
      <c r="E517" t="e">
        <f t="shared" si="13"/>
        <v>#N/A</v>
      </c>
      <c r="F517">
        <f t="shared" si="12"/>
        <v>1.1693800000000001</v>
      </c>
      <c r="G517">
        <f>COLUMNS($A:A)</f>
        <v>1</v>
      </c>
      <c r="H517">
        <f>COLUMNS($A:B)</f>
        <v>2</v>
      </c>
      <c r="I517">
        <f>COLUMNS($A:C)</f>
        <v>3</v>
      </c>
      <c r="J517">
        <f>COLUMNS($A:D)</f>
        <v>4</v>
      </c>
    </row>
    <row r="518" spans="1:10" x14ac:dyDescent="0.25">
      <c r="A518">
        <v>1.16916</v>
      </c>
      <c r="B518" t="s">
        <v>2</v>
      </c>
      <c r="C518" t="e">
        <f t="shared" si="13"/>
        <v>#N/A</v>
      </c>
      <c r="D518" t="e">
        <f t="shared" si="13"/>
        <v>#N/A</v>
      </c>
      <c r="E518" t="e">
        <f t="shared" si="13"/>
        <v>#N/A</v>
      </c>
      <c r="F518">
        <f t="shared" si="12"/>
        <v>1.16916</v>
      </c>
      <c r="G518">
        <f>COLUMNS($A:A)</f>
        <v>1</v>
      </c>
      <c r="H518">
        <f>COLUMNS($A:B)</f>
        <v>2</v>
      </c>
      <c r="I518">
        <f>COLUMNS($A:C)</f>
        <v>3</v>
      </c>
      <c r="J518">
        <f>COLUMNS($A:D)</f>
        <v>4</v>
      </c>
    </row>
    <row r="519" spans="1:10" x14ac:dyDescent="0.25">
      <c r="A519">
        <v>1.16961</v>
      </c>
      <c r="B519" t="s">
        <v>2</v>
      </c>
      <c r="C519" t="e">
        <f t="shared" si="13"/>
        <v>#N/A</v>
      </c>
      <c r="D519" t="e">
        <f t="shared" si="13"/>
        <v>#N/A</v>
      </c>
      <c r="E519" t="e">
        <f t="shared" si="13"/>
        <v>#N/A</v>
      </c>
      <c r="F519">
        <f t="shared" si="12"/>
        <v>1.16961</v>
      </c>
      <c r="G519">
        <f>COLUMNS($A:A)</f>
        <v>1</v>
      </c>
      <c r="H519">
        <f>COLUMNS($A:B)</f>
        <v>2</v>
      </c>
      <c r="I519">
        <f>COLUMNS($A:C)</f>
        <v>3</v>
      </c>
      <c r="J519">
        <f>COLUMNS($A:D)</f>
        <v>4</v>
      </c>
    </row>
    <row r="520" spans="1:10" x14ac:dyDescent="0.25">
      <c r="A520">
        <v>1.1688700000000001</v>
      </c>
      <c r="B520" t="s">
        <v>2</v>
      </c>
      <c r="C520" t="e">
        <f t="shared" si="13"/>
        <v>#N/A</v>
      </c>
      <c r="D520" t="e">
        <f t="shared" si="13"/>
        <v>#N/A</v>
      </c>
      <c r="E520" t="e">
        <f t="shared" si="13"/>
        <v>#N/A</v>
      </c>
      <c r="F520">
        <f t="shared" si="12"/>
        <v>1.1688700000000001</v>
      </c>
      <c r="G520">
        <f>COLUMNS($A:A)</f>
        <v>1</v>
      </c>
      <c r="H520">
        <f>COLUMNS($A:B)</f>
        <v>2</v>
      </c>
      <c r="I520">
        <f>COLUMNS($A:C)</f>
        <v>3</v>
      </c>
      <c r="J520">
        <f>COLUMNS($A:D)</f>
        <v>4</v>
      </c>
    </row>
    <row r="521" spans="1:10" x14ac:dyDescent="0.25">
      <c r="A521">
        <v>1.16808</v>
      </c>
      <c r="B521" t="s">
        <v>2</v>
      </c>
      <c r="C521" t="e">
        <f t="shared" si="13"/>
        <v>#N/A</v>
      </c>
      <c r="D521" t="e">
        <f t="shared" si="13"/>
        <v>#N/A</v>
      </c>
      <c r="E521" t="e">
        <f t="shared" si="13"/>
        <v>#N/A</v>
      </c>
      <c r="F521">
        <f t="shared" si="12"/>
        <v>1.16808</v>
      </c>
      <c r="G521">
        <f>COLUMNS($A:A)</f>
        <v>1</v>
      </c>
      <c r="H521">
        <f>COLUMNS($A:B)</f>
        <v>2</v>
      </c>
      <c r="I521">
        <f>COLUMNS($A:C)</f>
        <v>3</v>
      </c>
      <c r="J521">
        <f>COLUMNS($A:D)</f>
        <v>4</v>
      </c>
    </row>
    <row r="522" spans="1:10" x14ac:dyDescent="0.25">
      <c r="A522">
        <v>1.16866</v>
      </c>
      <c r="B522" t="s">
        <v>2</v>
      </c>
      <c r="C522" t="e">
        <f t="shared" si="13"/>
        <v>#N/A</v>
      </c>
      <c r="D522" t="e">
        <f t="shared" si="13"/>
        <v>#N/A</v>
      </c>
      <c r="E522" t="e">
        <f t="shared" si="13"/>
        <v>#N/A</v>
      </c>
      <c r="F522">
        <f t="shared" si="12"/>
        <v>1.16866</v>
      </c>
      <c r="G522">
        <f>COLUMNS($A:A)</f>
        <v>1</v>
      </c>
      <c r="H522">
        <f>COLUMNS($A:B)</f>
        <v>2</v>
      </c>
      <c r="I522">
        <f>COLUMNS($A:C)</f>
        <v>3</v>
      </c>
      <c r="J522">
        <f>COLUMNS($A:D)</f>
        <v>4</v>
      </c>
    </row>
    <row r="523" spans="1:10" x14ac:dyDescent="0.25">
      <c r="A523">
        <v>1.16771</v>
      </c>
      <c r="B523" t="s">
        <v>2</v>
      </c>
      <c r="C523" t="e">
        <f t="shared" si="13"/>
        <v>#N/A</v>
      </c>
      <c r="D523" t="e">
        <f t="shared" si="13"/>
        <v>#N/A</v>
      </c>
      <c r="E523" t="e">
        <f t="shared" si="13"/>
        <v>#N/A</v>
      </c>
      <c r="F523">
        <f t="shared" si="12"/>
        <v>1.16771</v>
      </c>
      <c r="G523">
        <f>COLUMNS($A:A)</f>
        <v>1</v>
      </c>
      <c r="H523">
        <f>COLUMNS($A:B)</f>
        <v>2</v>
      </c>
      <c r="I523">
        <f>COLUMNS($A:C)</f>
        <v>3</v>
      </c>
      <c r="J523">
        <f>COLUMNS($A:D)</f>
        <v>4</v>
      </c>
    </row>
    <row r="524" spans="1:10" x14ac:dyDescent="0.25">
      <c r="A524">
        <v>1.1674800000000001</v>
      </c>
      <c r="B524" t="s">
        <v>2</v>
      </c>
      <c r="C524" t="e">
        <f t="shared" si="13"/>
        <v>#N/A</v>
      </c>
      <c r="D524" t="e">
        <f t="shared" si="13"/>
        <v>#N/A</v>
      </c>
      <c r="E524" t="e">
        <f t="shared" si="13"/>
        <v>#N/A</v>
      </c>
      <c r="F524">
        <f t="shared" si="12"/>
        <v>1.1674800000000001</v>
      </c>
      <c r="G524">
        <f>COLUMNS($A:A)</f>
        <v>1</v>
      </c>
      <c r="H524">
        <f>COLUMNS($A:B)</f>
        <v>2</v>
      </c>
      <c r="I524">
        <f>COLUMNS($A:C)</f>
        <v>3</v>
      </c>
      <c r="J524">
        <f>COLUMNS($A:D)</f>
        <v>4</v>
      </c>
    </row>
    <row r="525" spans="1:10" x14ac:dyDescent="0.25">
      <c r="A525">
        <v>1.1671800000000001</v>
      </c>
      <c r="B525" t="s">
        <v>2</v>
      </c>
      <c r="C525" t="e">
        <f t="shared" si="13"/>
        <v>#N/A</v>
      </c>
      <c r="D525" t="e">
        <f t="shared" si="13"/>
        <v>#N/A</v>
      </c>
      <c r="E525" t="e">
        <f t="shared" si="13"/>
        <v>#N/A</v>
      </c>
      <c r="F525">
        <f t="shared" si="12"/>
        <v>1.1671800000000001</v>
      </c>
      <c r="G525">
        <f>COLUMNS($A:A)</f>
        <v>1</v>
      </c>
      <c r="H525">
        <f>COLUMNS($A:B)</f>
        <v>2</v>
      </c>
      <c r="I525">
        <f>COLUMNS($A:C)</f>
        <v>3</v>
      </c>
      <c r="J525">
        <f>COLUMNS($A:D)</f>
        <v>4</v>
      </c>
    </row>
    <row r="526" spans="1:10" x14ac:dyDescent="0.25">
      <c r="A526">
        <v>1.16683</v>
      </c>
      <c r="B526" t="s">
        <v>2</v>
      </c>
      <c r="C526" t="e">
        <f t="shared" si="13"/>
        <v>#N/A</v>
      </c>
      <c r="D526" t="e">
        <f t="shared" si="13"/>
        <v>#N/A</v>
      </c>
      <c r="E526" t="e">
        <f t="shared" si="13"/>
        <v>#N/A</v>
      </c>
      <c r="F526">
        <f t="shared" si="12"/>
        <v>1.16683</v>
      </c>
      <c r="G526">
        <f>COLUMNS($A:A)</f>
        <v>1</v>
      </c>
      <c r="H526">
        <f>COLUMNS($A:B)</f>
        <v>2</v>
      </c>
      <c r="I526">
        <f>COLUMNS($A:C)</f>
        <v>3</v>
      </c>
      <c r="J526">
        <f>COLUMNS($A:D)</f>
        <v>4</v>
      </c>
    </row>
    <row r="527" spans="1:10" x14ac:dyDescent="0.25">
      <c r="A527">
        <v>1.16733</v>
      </c>
      <c r="B527" t="s">
        <v>2</v>
      </c>
      <c r="C527" t="e">
        <f t="shared" si="13"/>
        <v>#N/A</v>
      </c>
      <c r="D527" t="e">
        <f t="shared" si="13"/>
        <v>#N/A</v>
      </c>
      <c r="E527" t="e">
        <f t="shared" si="13"/>
        <v>#N/A</v>
      </c>
      <c r="F527">
        <f t="shared" si="12"/>
        <v>1.16733</v>
      </c>
      <c r="G527">
        <f>COLUMNS($A:A)</f>
        <v>1</v>
      </c>
      <c r="H527">
        <f>COLUMNS($A:B)</f>
        <v>2</v>
      </c>
      <c r="I527">
        <f>COLUMNS($A:C)</f>
        <v>3</v>
      </c>
      <c r="J527">
        <f>COLUMNS($A:D)</f>
        <v>4</v>
      </c>
    </row>
    <row r="528" spans="1:10" x14ac:dyDescent="0.25">
      <c r="A528">
        <v>1.1673899999999999</v>
      </c>
      <c r="B528" t="s">
        <v>0</v>
      </c>
      <c r="C528" t="e">
        <f t="shared" si="13"/>
        <v>#N/A</v>
      </c>
      <c r="D528" t="e">
        <f t="shared" si="13"/>
        <v>#N/A</v>
      </c>
      <c r="E528">
        <f t="shared" si="13"/>
        <v>1.1673899999999999</v>
      </c>
      <c r="F528" t="e">
        <f t="shared" si="12"/>
        <v>#N/A</v>
      </c>
      <c r="G528">
        <f>COLUMNS($A:A)</f>
        <v>1</v>
      </c>
      <c r="H528">
        <f>COLUMNS($A:B)</f>
        <v>2</v>
      </c>
      <c r="I528">
        <f>COLUMNS($A:C)</f>
        <v>3</v>
      </c>
      <c r="J528">
        <f>COLUMNS($A:D)</f>
        <v>4</v>
      </c>
    </row>
    <row r="529" spans="1:10" x14ac:dyDescent="0.25">
      <c r="A529">
        <v>1.1674599999999999</v>
      </c>
      <c r="B529" t="s">
        <v>0</v>
      </c>
      <c r="C529" t="e">
        <f t="shared" si="13"/>
        <v>#N/A</v>
      </c>
      <c r="D529" t="e">
        <f t="shared" si="13"/>
        <v>#N/A</v>
      </c>
      <c r="E529">
        <f t="shared" si="13"/>
        <v>1.1674599999999999</v>
      </c>
      <c r="F529" t="e">
        <f t="shared" si="12"/>
        <v>#N/A</v>
      </c>
      <c r="G529">
        <f>COLUMNS($A:A)</f>
        <v>1</v>
      </c>
      <c r="H529">
        <f>COLUMNS($A:B)</f>
        <v>2</v>
      </c>
      <c r="I529">
        <f>COLUMNS($A:C)</f>
        <v>3</v>
      </c>
      <c r="J529">
        <f>COLUMNS($A:D)</f>
        <v>4</v>
      </c>
    </row>
    <row r="530" spans="1:10" x14ac:dyDescent="0.25">
      <c r="A530">
        <v>1.1671899999999999</v>
      </c>
      <c r="B530" t="s">
        <v>0</v>
      </c>
      <c r="C530" t="e">
        <f t="shared" si="13"/>
        <v>#N/A</v>
      </c>
      <c r="D530" t="e">
        <f t="shared" si="13"/>
        <v>#N/A</v>
      </c>
      <c r="E530">
        <f t="shared" si="13"/>
        <v>1.1671899999999999</v>
      </c>
      <c r="F530" t="e">
        <f t="shared" si="12"/>
        <v>#N/A</v>
      </c>
      <c r="G530">
        <f>COLUMNS($A:A)</f>
        <v>1</v>
      </c>
      <c r="H530">
        <f>COLUMNS($A:B)</f>
        <v>2</v>
      </c>
      <c r="I530">
        <f>COLUMNS($A:C)</f>
        <v>3</v>
      </c>
      <c r="J530">
        <f>COLUMNS($A:D)</f>
        <v>4</v>
      </c>
    </row>
    <row r="531" spans="1:10" x14ac:dyDescent="0.25">
      <c r="A531">
        <v>1.1667099999999999</v>
      </c>
      <c r="B531" t="s">
        <v>0</v>
      </c>
      <c r="C531" t="e">
        <f t="shared" si="13"/>
        <v>#N/A</v>
      </c>
      <c r="D531" t="e">
        <f t="shared" si="13"/>
        <v>#N/A</v>
      </c>
      <c r="E531">
        <f t="shared" si="13"/>
        <v>1.1667099999999999</v>
      </c>
      <c r="F531" t="e">
        <f t="shared" si="12"/>
        <v>#N/A</v>
      </c>
      <c r="G531">
        <f>COLUMNS($A:A)</f>
        <v>1</v>
      </c>
      <c r="H531">
        <f>COLUMNS($A:B)</f>
        <v>2</v>
      </c>
      <c r="I531">
        <f>COLUMNS($A:C)</f>
        <v>3</v>
      </c>
      <c r="J531">
        <f>COLUMNS($A:D)</f>
        <v>4</v>
      </c>
    </row>
    <row r="532" spans="1:10" x14ac:dyDescent="0.25">
      <c r="A532">
        <v>1.167</v>
      </c>
      <c r="B532" t="s">
        <v>0</v>
      </c>
      <c r="C532" t="e">
        <f t="shared" si="13"/>
        <v>#N/A</v>
      </c>
      <c r="D532" t="e">
        <f t="shared" si="13"/>
        <v>#N/A</v>
      </c>
      <c r="E532">
        <f t="shared" si="13"/>
        <v>1.167</v>
      </c>
      <c r="F532" t="e">
        <f t="shared" si="12"/>
        <v>#N/A</v>
      </c>
      <c r="G532">
        <f>COLUMNS($A:A)</f>
        <v>1</v>
      </c>
      <c r="H532">
        <f>COLUMNS($A:B)</f>
        <v>2</v>
      </c>
      <c r="I532">
        <f>COLUMNS($A:C)</f>
        <v>3</v>
      </c>
      <c r="J532">
        <f>COLUMNS($A:D)</f>
        <v>4</v>
      </c>
    </row>
    <row r="533" spans="1:10" x14ac:dyDescent="0.25">
      <c r="A533">
        <v>1.1675500000000001</v>
      </c>
      <c r="B533" t="s">
        <v>0</v>
      </c>
      <c r="C533" t="e">
        <f t="shared" si="13"/>
        <v>#N/A</v>
      </c>
      <c r="D533" t="e">
        <f t="shared" si="13"/>
        <v>#N/A</v>
      </c>
      <c r="E533">
        <f t="shared" si="13"/>
        <v>1.1675500000000001</v>
      </c>
      <c r="F533" t="e">
        <f t="shared" si="12"/>
        <v>#N/A</v>
      </c>
      <c r="G533">
        <f>COLUMNS($A:A)</f>
        <v>1</v>
      </c>
      <c r="H533">
        <f>COLUMNS($A:B)</f>
        <v>2</v>
      </c>
      <c r="I533">
        <f>COLUMNS($A:C)</f>
        <v>3</v>
      </c>
      <c r="J533">
        <f>COLUMNS($A:D)</f>
        <v>4</v>
      </c>
    </row>
    <row r="534" spans="1:10" x14ac:dyDescent="0.25">
      <c r="A534">
        <v>1.1678500000000001</v>
      </c>
      <c r="B534" t="s">
        <v>0</v>
      </c>
      <c r="C534" t="e">
        <f t="shared" si="13"/>
        <v>#N/A</v>
      </c>
      <c r="D534" t="e">
        <f t="shared" si="13"/>
        <v>#N/A</v>
      </c>
      <c r="E534">
        <f t="shared" si="13"/>
        <v>1.1678500000000001</v>
      </c>
      <c r="F534" t="e">
        <f t="shared" si="12"/>
        <v>#N/A</v>
      </c>
      <c r="G534">
        <f>COLUMNS($A:A)</f>
        <v>1</v>
      </c>
      <c r="H534">
        <f>COLUMNS($A:B)</f>
        <v>2</v>
      </c>
      <c r="I534">
        <f>COLUMNS($A:C)</f>
        <v>3</v>
      </c>
      <c r="J534">
        <f>COLUMNS($A:D)</f>
        <v>4</v>
      </c>
    </row>
    <row r="535" spans="1:10" x14ac:dyDescent="0.25">
      <c r="A535">
        <v>1.16774</v>
      </c>
      <c r="B535" t="s">
        <v>0</v>
      </c>
      <c r="C535" t="e">
        <f t="shared" si="13"/>
        <v>#N/A</v>
      </c>
      <c r="D535" t="e">
        <f t="shared" si="13"/>
        <v>#N/A</v>
      </c>
      <c r="E535">
        <f t="shared" si="13"/>
        <v>1.16774</v>
      </c>
      <c r="F535" t="e">
        <f t="shared" si="12"/>
        <v>#N/A</v>
      </c>
      <c r="G535">
        <f>COLUMNS($A:A)</f>
        <v>1</v>
      </c>
      <c r="H535">
        <f>COLUMNS($A:B)</f>
        <v>2</v>
      </c>
      <c r="I535">
        <f>COLUMNS($A:C)</f>
        <v>3</v>
      </c>
      <c r="J535">
        <f>COLUMNS($A:D)</f>
        <v>4</v>
      </c>
    </row>
    <row r="536" spans="1:10" x14ac:dyDescent="0.25">
      <c r="A536">
        <v>1.16761</v>
      </c>
      <c r="B536" t="s">
        <v>3</v>
      </c>
      <c r="C536" t="e">
        <f t="shared" si="13"/>
        <v>#N/A</v>
      </c>
      <c r="D536">
        <f t="shared" si="13"/>
        <v>1.16761</v>
      </c>
      <c r="E536" t="e">
        <f t="shared" si="13"/>
        <v>#N/A</v>
      </c>
      <c r="F536" t="e">
        <f t="shared" si="12"/>
        <v>#N/A</v>
      </c>
      <c r="G536">
        <f>COLUMNS($A:A)</f>
        <v>1</v>
      </c>
      <c r="H536">
        <f>COLUMNS($A:B)</f>
        <v>2</v>
      </c>
      <c r="I536">
        <f>COLUMNS($A:C)</f>
        <v>3</v>
      </c>
      <c r="J536">
        <f>COLUMNS($A:D)</f>
        <v>4</v>
      </c>
    </row>
    <row r="537" spans="1:10" x14ac:dyDescent="0.25">
      <c r="A537">
        <v>1.16727</v>
      </c>
      <c r="B537" t="s">
        <v>3</v>
      </c>
      <c r="C537" t="e">
        <f t="shared" si="13"/>
        <v>#N/A</v>
      </c>
      <c r="D537">
        <f t="shared" si="13"/>
        <v>1.16727</v>
      </c>
      <c r="E537" t="e">
        <f t="shared" si="13"/>
        <v>#N/A</v>
      </c>
      <c r="F537" t="e">
        <f t="shared" si="12"/>
        <v>#N/A</v>
      </c>
      <c r="G537">
        <f>COLUMNS($A:A)</f>
        <v>1</v>
      </c>
      <c r="H537">
        <f>COLUMNS($A:B)</f>
        <v>2</v>
      </c>
      <c r="I537">
        <f>COLUMNS($A:C)</f>
        <v>3</v>
      </c>
      <c r="J537">
        <f>COLUMNS($A:D)</f>
        <v>4</v>
      </c>
    </row>
    <row r="538" spans="1:10" x14ac:dyDescent="0.25">
      <c r="A538">
        <v>1.16696</v>
      </c>
      <c r="B538" t="s">
        <v>3</v>
      </c>
      <c r="C538" t="e">
        <f t="shared" si="13"/>
        <v>#N/A</v>
      </c>
      <c r="D538">
        <f t="shared" si="13"/>
        <v>1.16696</v>
      </c>
      <c r="E538" t="e">
        <f t="shared" si="13"/>
        <v>#N/A</v>
      </c>
      <c r="F538" t="e">
        <f t="shared" si="12"/>
        <v>#N/A</v>
      </c>
      <c r="G538">
        <f>COLUMNS($A:A)</f>
        <v>1</v>
      </c>
      <c r="H538">
        <f>COLUMNS($A:B)</f>
        <v>2</v>
      </c>
      <c r="I538">
        <f>COLUMNS($A:C)</f>
        <v>3</v>
      </c>
      <c r="J538">
        <f>COLUMNS($A:D)</f>
        <v>4</v>
      </c>
    </row>
    <row r="539" spans="1:10" x14ac:dyDescent="0.25">
      <c r="A539">
        <v>1.1675</v>
      </c>
      <c r="B539" t="s">
        <v>3</v>
      </c>
      <c r="C539" t="e">
        <f t="shared" si="13"/>
        <v>#N/A</v>
      </c>
      <c r="D539">
        <f t="shared" si="13"/>
        <v>1.1675</v>
      </c>
      <c r="E539" t="e">
        <f t="shared" si="13"/>
        <v>#N/A</v>
      </c>
      <c r="F539" t="e">
        <f t="shared" si="12"/>
        <v>#N/A</v>
      </c>
      <c r="G539">
        <f>COLUMNS($A:A)</f>
        <v>1</v>
      </c>
      <c r="H539">
        <f>COLUMNS($A:B)</f>
        <v>2</v>
      </c>
      <c r="I539">
        <f>COLUMNS($A:C)</f>
        <v>3</v>
      </c>
      <c r="J539">
        <f>COLUMNS($A:D)</f>
        <v>4</v>
      </c>
    </row>
    <row r="540" spans="1:10" x14ac:dyDescent="0.25">
      <c r="A540">
        <v>1.1681999999999999</v>
      </c>
      <c r="B540" t="s">
        <v>3</v>
      </c>
      <c r="C540" t="e">
        <f t="shared" si="13"/>
        <v>#N/A</v>
      </c>
      <c r="D540">
        <f t="shared" si="13"/>
        <v>1.1681999999999999</v>
      </c>
      <c r="E540" t="e">
        <f t="shared" si="13"/>
        <v>#N/A</v>
      </c>
      <c r="F540" t="e">
        <f t="shared" si="12"/>
        <v>#N/A</v>
      </c>
      <c r="G540">
        <f>COLUMNS($A:A)</f>
        <v>1</v>
      </c>
      <c r="H540">
        <f>COLUMNS($A:B)</f>
        <v>2</v>
      </c>
      <c r="I540">
        <f>COLUMNS($A:C)</f>
        <v>3</v>
      </c>
      <c r="J540">
        <f>COLUMNS($A:D)</f>
        <v>4</v>
      </c>
    </row>
    <row r="541" spans="1:10" x14ac:dyDescent="0.25">
      <c r="A541">
        <v>1.1680999999999999</v>
      </c>
      <c r="B541" t="s">
        <v>3</v>
      </c>
      <c r="C541" t="e">
        <f t="shared" si="13"/>
        <v>#N/A</v>
      </c>
      <c r="D541">
        <f t="shared" si="13"/>
        <v>1.1680999999999999</v>
      </c>
      <c r="E541" t="e">
        <f t="shared" si="13"/>
        <v>#N/A</v>
      </c>
      <c r="F541" t="e">
        <f t="shared" si="12"/>
        <v>#N/A</v>
      </c>
      <c r="G541">
        <f>COLUMNS($A:A)</f>
        <v>1</v>
      </c>
      <c r="H541">
        <f>COLUMNS($A:B)</f>
        <v>2</v>
      </c>
      <c r="I541">
        <f>COLUMNS($A:C)</f>
        <v>3</v>
      </c>
      <c r="J541">
        <f>COLUMNS($A:D)</f>
        <v>4</v>
      </c>
    </row>
    <row r="542" spans="1:10" x14ac:dyDescent="0.25">
      <c r="A542">
        <v>1.1678999999999999</v>
      </c>
      <c r="B542" t="s">
        <v>0</v>
      </c>
      <c r="C542" t="e">
        <f t="shared" si="13"/>
        <v>#N/A</v>
      </c>
      <c r="D542" t="e">
        <f t="shared" si="13"/>
        <v>#N/A</v>
      </c>
      <c r="E542">
        <f t="shared" si="13"/>
        <v>1.1678999999999999</v>
      </c>
      <c r="F542" t="e">
        <f t="shared" si="12"/>
        <v>#N/A</v>
      </c>
      <c r="G542">
        <f>COLUMNS($A:A)</f>
        <v>1</v>
      </c>
      <c r="H542">
        <f>COLUMNS($A:B)</f>
        <v>2</v>
      </c>
      <c r="I542">
        <f>COLUMNS($A:C)</f>
        <v>3</v>
      </c>
      <c r="J542">
        <f>COLUMNS($A:D)</f>
        <v>4</v>
      </c>
    </row>
    <row r="543" spans="1:10" x14ac:dyDescent="0.25">
      <c r="A543">
        <v>1.1678900000000001</v>
      </c>
      <c r="B543" t="s">
        <v>0</v>
      </c>
      <c r="C543" t="e">
        <f t="shared" si="13"/>
        <v>#N/A</v>
      </c>
      <c r="D543" t="e">
        <f t="shared" si="13"/>
        <v>#N/A</v>
      </c>
      <c r="E543">
        <f t="shared" si="13"/>
        <v>1.1678900000000001</v>
      </c>
      <c r="F543" t="e">
        <f t="shared" si="12"/>
        <v>#N/A</v>
      </c>
      <c r="G543">
        <f>COLUMNS($A:A)</f>
        <v>1</v>
      </c>
      <c r="H543">
        <f>COLUMNS($A:B)</f>
        <v>2</v>
      </c>
      <c r="I543">
        <f>COLUMNS($A:C)</f>
        <v>3</v>
      </c>
      <c r="J543">
        <f>COLUMNS($A:D)</f>
        <v>4</v>
      </c>
    </row>
    <row r="544" spans="1:10" x14ac:dyDescent="0.25">
      <c r="A544">
        <v>1.16798</v>
      </c>
      <c r="B544" t="s">
        <v>0</v>
      </c>
      <c r="C544" t="e">
        <f t="shared" si="13"/>
        <v>#N/A</v>
      </c>
      <c r="D544" t="e">
        <f t="shared" si="13"/>
        <v>#N/A</v>
      </c>
      <c r="E544">
        <f t="shared" si="13"/>
        <v>1.16798</v>
      </c>
      <c r="F544" t="e">
        <f t="shared" si="12"/>
        <v>#N/A</v>
      </c>
      <c r="G544">
        <f>COLUMNS($A:A)</f>
        <v>1</v>
      </c>
      <c r="H544">
        <f>COLUMNS($A:B)</f>
        <v>2</v>
      </c>
      <c r="I544">
        <f>COLUMNS($A:C)</f>
        <v>3</v>
      </c>
      <c r="J544">
        <f>COLUMNS($A:D)</f>
        <v>4</v>
      </c>
    </row>
    <row r="545" spans="1:10" x14ac:dyDescent="0.25">
      <c r="A545">
        <v>1.1679999999999999</v>
      </c>
      <c r="B545" t="s">
        <v>0</v>
      </c>
      <c r="C545" t="e">
        <f t="shared" si="13"/>
        <v>#N/A</v>
      </c>
      <c r="D545" t="e">
        <f t="shared" si="13"/>
        <v>#N/A</v>
      </c>
      <c r="E545">
        <f t="shared" si="13"/>
        <v>1.1679999999999999</v>
      </c>
      <c r="F545" t="e">
        <f t="shared" si="12"/>
        <v>#N/A</v>
      </c>
      <c r="G545">
        <f>COLUMNS($A:A)</f>
        <v>1</v>
      </c>
      <c r="H545">
        <f>COLUMNS($A:B)</f>
        <v>2</v>
      </c>
      <c r="I545">
        <f>COLUMNS($A:C)</f>
        <v>3</v>
      </c>
      <c r="J545">
        <f>COLUMNS($A:D)</f>
        <v>4</v>
      </c>
    </row>
    <row r="546" spans="1:10" x14ac:dyDescent="0.25">
      <c r="A546">
        <v>1.16801</v>
      </c>
      <c r="B546" t="s">
        <v>0</v>
      </c>
      <c r="C546" t="e">
        <f t="shared" si="13"/>
        <v>#N/A</v>
      </c>
      <c r="D546" t="e">
        <f t="shared" si="13"/>
        <v>#N/A</v>
      </c>
      <c r="E546">
        <f t="shared" si="13"/>
        <v>1.16801</v>
      </c>
      <c r="F546" t="e">
        <f t="shared" si="12"/>
        <v>#N/A</v>
      </c>
      <c r="G546">
        <f>COLUMNS($A:A)</f>
        <v>1</v>
      </c>
      <c r="H546">
        <f>COLUMNS($A:B)</f>
        <v>2</v>
      </c>
      <c r="I546">
        <f>COLUMNS($A:C)</f>
        <v>3</v>
      </c>
      <c r="J546">
        <f>COLUMNS($A:D)</f>
        <v>4</v>
      </c>
    </row>
    <row r="547" spans="1:10" x14ac:dyDescent="0.25">
      <c r="A547">
        <v>1.1677900000000001</v>
      </c>
      <c r="B547" t="s">
        <v>0</v>
      </c>
      <c r="C547" t="e">
        <f t="shared" si="13"/>
        <v>#N/A</v>
      </c>
      <c r="D547" t="e">
        <f t="shared" si="13"/>
        <v>#N/A</v>
      </c>
      <c r="E547">
        <f t="shared" si="13"/>
        <v>1.1677900000000001</v>
      </c>
      <c r="F547" t="e">
        <f t="shared" si="12"/>
        <v>#N/A</v>
      </c>
      <c r="G547">
        <f>COLUMNS($A:A)</f>
        <v>1</v>
      </c>
      <c r="H547">
        <f>COLUMNS($A:B)</f>
        <v>2</v>
      </c>
      <c r="I547">
        <f>COLUMNS($A:C)</f>
        <v>3</v>
      </c>
      <c r="J547">
        <f>COLUMNS($A:D)</f>
        <v>4</v>
      </c>
    </row>
    <row r="548" spans="1:10" x14ac:dyDescent="0.25">
      <c r="A548">
        <v>1.1678599999999999</v>
      </c>
      <c r="B548" t="s">
        <v>3</v>
      </c>
      <c r="C548" t="e">
        <f t="shared" si="13"/>
        <v>#N/A</v>
      </c>
      <c r="D548">
        <f t="shared" si="13"/>
        <v>1.1678599999999999</v>
      </c>
      <c r="E548" t="e">
        <f t="shared" si="13"/>
        <v>#N/A</v>
      </c>
      <c r="F548" t="e">
        <f t="shared" si="12"/>
        <v>#N/A</v>
      </c>
      <c r="G548">
        <f>COLUMNS($A:A)</f>
        <v>1</v>
      </c>
      <c r="H548">
        <f>COLUMNS($A:B)</f>
        <v>2</v>
      </c>
      <c r="I548">
        <f>COLUMNS($A:C)</f>
        <v>3</v>
      </c>
      <c r="J548">
        <f>COLUMNS($A:D)</f>
        <v>4</v>
      </c>
    </row>
    <row r="549" spans="1:10" x14ac:dyDescent="0.25">
      <c r="A549">
        <v>1.1681299999999999</v>
      </c>
      <c r="B549" t="s">
        <v>3</v>
      </c>
      <c r="C549" t="e">
        <f t="shared" si="13"/>
        <v>#N/A</v>
      </c>
      <c r="D549">
        <f t="shared" si="13"/>
        <v>1.1681299999999999</v>
      </c>
      <c r="E549" t="e">
        <f t="shared" si="13"/>
        <v>#N/A</v>
      </c>
      <c r="F549" t="e">
        <f t="shared" si="12"/>
        <v>#N/A</v>
      </c>
      <c r="G549">
        <f>COLUMNS($A:A)</f>
        <v>1</v>
      </c>
      <c r="H549">
        <f>COLUMNS($A:B)</f>
        <v>2</v>
      </c>
      <c r="I549">
        <f>COLUMNS($A:C)</f>
        <v>3</v>
      </c>
      <c r="J549">
        <f>COLUMNS($A:D)</f>
        <v>4</v>
      </c>
    </row>
    <row r="550" spans="1:10" x14ac:dyDescent="0.25">
      <c r="A550">
        <v>1.16804</v>
      </c>
      <c r="B550" t="s">
        <v>3</v>
      </c>
      <c r="C550" t="e">
        <f t="shared" si="13"/>
        <v>#N/A</v>
      </c>
      <c r="D550">
        <f t="shared" si="13"/>
        <v>1.16804</v>
      </c>
      <c r="E550" t="e">
        <f t="shared" si="13"/>
        <v>#N/A</v>
      </c>
      <c r="F550" t="e">
        <f t="shared" si="12"/>
        <v>#N/A</v>
      </c>
      <c r="G550">
        <f>COLUMNS($A:A)</f>
        <v>1</v>
      </c>
      <c r="H550">
        <f>COLUMNS($A:B)</f>
        <v>2</v>
      </c>
      <c r="I550">
        <f>COLUMNS($A:C)</f>
        <v>3</v>
      </c>
      <c r="J550">
        <f>COLUMNS($A:D)</f>
        <v>4</v>
      </c>
    </row>
    <row r="551" spans="1:10" x14ac:dyDescent="0.25">
      <c r="A551">
        <v>1.16788</v>
      </c>
      <c r="B551" t="s">
        <v>3</v>
      </c>
      <c r="C551" t="e">
        <f t="shared" si="13"/>
        <v>#N/A</v>
      </c>
      <c r="D551">
        <f t="shared" si="13"/>
        <v>1.16788</v>
      </c>
      <c r="E551" t="e">
        <f t="shared" si="13"/>
        <v>#N/A</v>
      </c>
      <c r="F551" t="e">
        <f t="shared" si="12"/>
        <v>#N/A</v>
      </c>
      <c r="G551">
        <f>COLUMNS($A:A)</f>
        <v>1</v>
      </c>
      <c r="H551">
        <f>COLUMNS($A:B)</f>
        <v>2</v>
      </c>
      <c r="I551">
        <f>COLUMNS($A:C)</f>
        <v>3</v>
      </c>
      <c r="J551">
        <f>COLUMNS($A:D)</f>
        <v>4</v>
      </c>
    </row>
    <row r="552" spans="1:10" x14ac:dyDescent="0.25">
      <c r="A552">
        <v>1.1680600000000001</v>
      </c>
      <c r="B552" t="s">
        <v>3</v>
      </c>
      <c r="C552" t="e">
        <f t="shared" si="13"/>
        <v>#N/A</v>
      </c>
      <c r="D552">
        <f t="shared" si="13"/>
        <v>1.1680600000000001</v>
      </c>
      <c r="E552" t="e">
        <f t="shared" si="13"/>
        <v>#N/A</v>
      </c>
      <c r="F552" t="e">
        <f t="shared" si="12"/>
        <v>#N/A</v>
      </c>
      <c r="G552">
        <f>COLUMNS($A:A)</f>
        <v>1</v>
      </c>
      <c r="H552">
        <f>COLUMNS($A:B)</f>
        <v>2</v>
      </c>
      <c r="I552">
        <f>COLUMNS($A:C)</f>
        <v>3</v>
      </c>
      <c r="J552">
        <f>COLUMNS($A:D)</f>
        <v>4</v>
      </c>
    </row>
    <row r="553" spans="1:10" x14ac:dyDescent="0.25">
      <c r="A553">
        <v>1.16849</v>
      </c>
      <c r="B553" t="s">
        <v>3</v>
      </c>
      <c r="C553" t="e">
        <f t="shared" si="13"/>
        <v>#N/A</v>
      </c>
      <c r="D553">
        <f t="shared" si="13"/>
        <v>1.16849</v>
      </c>
      <c r="E553" t="e">
        <f t="shared" si="13"/>
        <v>#N/A</v>
      </c>
      <c r="F553" t="e">
        <f t="shared" si="12"/>
        <v>#N/A</v>
      </c>
      <c r="G553">
        <f>COLUMNS($A:A)</f>
        <v>1</v>
      </c>
      <c r="H553">
        <f>COLUMNS($A:B)</f>
        <v>2</v>
      </c>
      <c r="I553">
        <f>COLUMNS($A:C)</f>
        <v>3</v>
      </c>
      <c r="J553">
        <f>COLUMNS($A:D)</f>
        <v>4</v>
      </c>
    </row>
    <row r="554" spans="1:10" x14ac:dyDescent="0.25">
      <c r="A554">
        <v>1.1687399999999999</v>
      </c>
      <c r="B554" t="s">
        <v>3</v>
      </c>
      <c r="C554" t="e">
        <f t="shared" si="13"/>
        <v>#N/A</v>
      </c>
      <c r="D554">
        <f t="shared" si="13"/>
        <v>1.1687399999999999</v>
      </c>
      <c r="E554" t="e">
        <f t="shared" si="13"/>
        <v>#N/A</v>
      </c>
      <c r="F554" t="e">
        <f t="shared" si="12"/>
        <v>#N/A</v>
      </c>
      <c r="G554">
        <f>COLUMNS($A:A)</f>
        <v>1</v>
      </c>
      <c r="H554">
        <f>COLUMNS($A:B)</f>
        <v>2</v>
      </c>
      <c r="I554">
        <f>COLUMNS($A:C)</f>
        <v>3</v>
      </c>
      <c r="J554">
        <f>COLUMNS($A:D)</f>
        <v>4</v>
      </c>
    </row>
    <row r="555" spans="1:10" x14ac:dyDescent="0.25">
      <c r="A555">
        <v>1.16858</v>
      </c>
      <c r="B555" t="s">
        <v>3</v>
      </c>
      <c r="C555" t="e">
        <f t="shared" si="13"/>
        <v>#N/A</v>
      </c>
      <c r="D555">
        <f t="shared" si="13"/>
        <v>1.16858</v>
      </c>
      <c r="E555" t="e">
        <f t="shared" si="13"/>
        <v>#N/A</v>
      </c>
      <c r="F555" t="e">
        <f t="shared" si="12"/>
        <v>#N/A</v>
      </c>
      <c r="G555">
        <f>COLUMNS($A:A)</f>
        <v>1</v>
      </c>
      <c r="H555">
        <f>COLUMNS($A:B)</f>
        <v>2</v>
      </c>
      <c r="I555">
        <f>COLUMNS($A:C)</f>
        <v>3</v>
      </c>
      <c r="J555">
        <f>COLUMNS($A:D)</f>
        <v>4</v>
      </c>
    </row>
    <row r="556" spans="1:10" x14ac:dyDescent="0.25">
      <c r="A556">
        <v>1.16869</v>
      </c>
      <c r="B556" t="s">
        <v>0</v>
      </c>
      <c r="C556" t="e">
        <f t="shared" si="13"/>
        <v>#N/A</v>
      </c>
      <c r="D556" t="e">
        <f t="shared" si="13"/>
        <v>#N/A</v>
      </c>
      <c r="E556">
        <f t="shared" si="13"/>
        <v>1.16869</v>
      </c>
      <c r="F556" t="e">
        <f t="shared" si="12"/>
        <v>#N/A</v>
      </c>
      <c r="G556">
        <f>COLUMNS($A:A)</f>
        <v>1</v>
      </c>
      <c r="H556">
        <f>COLUMNS($A:B)</f>
        <v>2</v>
      </c>
      <c r="I556">
        <f>COLUMNS($A:C)</f>
        <v>3</v>
      </c>
      <c r="J556">
        <f>COLUMNS($A:D)</f>
        <v>4</v>
      </c>
    </row>
    <row r="557" spans="1:10" x14ac:dyDescent="0.25">
      <c r="A557">
        <v>1.16984</v>
      </c>
      <c r="B557" t="s">
        <v>0</v>
      </c>
      <c r="C557" t="e">
        <f t="shared" si="13"/>
        <v>#N/A</v>
      </c>
      <c r="D557" t="e">
        <f t="shared" si="13"/>
        <v>#N/A</v>
      </c>
      <c r="E557">
        <f t="shared" si="13"/>
        <v>1.16984</v>
      </c>
      <c r="F557" t="e">
        <f t="shared" si="12"/>
        <v>#N/A</v>
      </c>
      <c r="G557">
        <f>COLUMNS($A:A)</f>
        <v>1</v>
      </c>
      <c r="H557">
        <f>COLUMNS($A:B)</f>
        <v>2</v>
      </c>
      <c r="I557">
        <f>COLUMNS($A:C)</f>
        <v>3</v>
      </c>
      <c r="J557">
        <f>COLUMNS($A:D)</f>
        <v>4</v>
      </c>
    </row>
    <row r="558" spans="1:10" x14ac:dyDescent="0.25">
      <c r="A558">
        <v>1.1694100000000001</v>
      </c>
      <c r="B558" t="s">
        <v>0</v>
      </c>
      <c r="C558" t="e">
        <f t="shared" si="13"/>
        <v>#N/A</v>
      </c>
      <c r="D558" t="e">
        <f t="shared" si="13"/>
        <v>#N/A</v>
      </c>
      <c r="E558">
        <f t="shared" si="13"/>
        <v>1.1694100000000001</v>
      </c>
      <c r="F558" t="e">
        <f t="shared" si="12"/>
        <v>#N/A</v>
      </c>
      <c r="G558">
        <f>COLUMNS($A:A)</f>
        <v>1</v>
      </c>
      <c r="H558">
        <f>COLUMNS($A:B)</f>
        <v>2</v>
      </c>
      <c r="I558">
        <f>COLUMNS($A:C)</f>
        <v>3</v>
      </c>
      <c r="J558">
        <f>COLUMNS($A:D)</f>
        <v>4</v>
      </c>
    </row>
    <row r="559" spans="1:10" x14ac:dyDescent="0.25">
      <c r="A559">
        <v>1.1692800000000001</v>
      </c>
      <c r="B559" t="s">
        <v>0</v>
      </c>
      <c r="C559" t="e">
        <f t="shared" si="13"/>
        <v>#N/A</v>
      </c>
      <c r="D559" t="e">
        <f t="shared" si="13"/>
        <v>#N/A</v>
      </c>
      <c r="E559">
        <f t="shared" si="13"/>
        <v>1.1692800000000001</v>
      </c>
      <c r="F559" t="e">
        <f t="shared" si="12"/>
        <v>#N/A</v>
      </c>
      <c r="G559">
        <f>COLUMNS($A:A)</f>
        <v>1</v>
      </c>
      <c r="H559">
        <f>COLUMNS($A:B)</f>
        <v>2</v>
      </c>
      <c r="I559">
        <f>COLUMNS($A:C)</f>
        <v>3</v>
      </c>
      <c r="J559">
        <f>COLUMNS($A:D)</f>
        <v>4</v>
      </c>
    </row>
    <row r="560" spans="1:10" x14ac:dyDescent="0.25">
      <c r="A560">
        <v>1.16984</v>
      </c>
      <c r="B560" t="s">
        <v>0</v>
      </c>
      <c r="C560" t="e">
        <f t="shared" si="13"/>
        <v>#N/A</v>
      </c>
      <c r="D560" t="e">
        <f t="shared" si="13"/>
        <v>#N/A</v>
      </c>
      <c r="E560">
        <f t="shared" si="13"/>
        <v>1.16984</v>
      </c>
      <c r="F560" t="e">
        <f t="shared" si="12"/>
        <v>#N/A</v>
      </c>
      <c r="G560">
        <f>COLUMNS($A:A)</f>
        <v>1</v>
      </c>
      <c r="H560">
        <f>COLUMNS($A:B)</f>
        <v>2</v>
      </c>
      <c r="I560">
        <f>COLUMNS($A:C)</f>
        <v>3</v>
      </c>
      <c r="J560">
        <f>COLUMNS($A:D)</f>
        <v>4</v>
      </c>
    </row>
    <row r="561" spans="1:10" x14ac:dyDescent="0.25">
      <c r="A561">
        <v>1.1697200000000001</v>
      </c>
      <c r="B561" t="s">
        <v>0</v>
      </c>
      <c r="C561" t="e">
        <f t="shared" si="13"/>
        <v>#N/A</v>
      </c>
      <c r="D561" t="e">
        <f t="shared" si="13"/>
        <v>#N/A</v>
      </c>
      <c r="E561">
        <f t="shared" si="13"/>
        <v>1.1697200000000001</v>
      </c>
      <c r="F561" t="e">
        <f t="shared" si="12"/>
        <v>#N/A</v>
      </c>
      <c r="G561">
        <f>COLUMNS($A:A)</f>
        <v>1</v>
      </c>
      <c r="H561">
        <f>COLUMNS($A:B)</f>
        <v>2</v>
      </c>
      <c r="I561">
        <f>COLUMNS($A:C)</f>
        <v>3</v>
      </c>
      <c r="J561">
        <f>COLUMNS($A:D)</f>
        <v>4</v>
      </c>
    </row>
    <row r="562" spans="1:10" x14ac:dyDescent="0.25">
      <c r="A562">
        <v>1.1709799999999999</v>
      </c>
      <c r="B562" t="s">
        <v>0</v>
      </c>
      <c r="C562" t="e">
        <f t="shared" si="13"/>
        <v>#N/A</v>
      </c>
      <c r="D562" t="e">
        <f t="shared" si="13"/>
        <v>#N/A</v>
      </c>
      <c r="E562">
        <f t="shared" si="13"/>
        <v>1.1709799999999999</v>
      </c>
      <c r="F562" t="e">
        <f t="shared" si="12"/>
        <v>#N/A</v>
      </c>
      <c r="G562">
        <f>COLUMNS($A:A)</f>
        <v>1</v>
      </c>
      <c r="H562">
        <f>COLUMNS($A:B)</f>
        <v>2</v>
      </c>
      <c r="I562">
        <f>COLUMNS($A:C)</f>
        <v>3</v>
      </c>
      <c r="J562">
        <f>COLUMNS($A:D)</f>
        <v>4</v>
      </c>
    </row>
    <row r="563" spans="1:10" x14ac:dyDescent="0.25">
      <c r="A563">
        <v>1.1705700000000001</v>
      </c>
      <c r="B563" t="s">
        <v>0</v>
      </c>
      <c r="C563" t="e">
        <f t="shared" si="13"/>
        <v>#N/A</v>
      </c>
      <c r="D563" t="e">
        <f t="shared" si="13"/>
        <v>#N/A</v>
      </c>
      <c r="E563">
        <f t="shared" si="13"/>
        <v>1.1705700000000001</v>
      </c>
      <c r="F563" t="e">
        <f t="shared" si="12"/>
        <v>#N/A</v>
      </c>
      <c r="G563">
        <f>COLUMNS($A:A)</f>
        <v>1</v>
      </c>
      <c r="H563">
        <f>COLUMNS($A:B)</f>
        <v>2</v>
      </c>
      <c r="I563">
        <f>COLUMNS($A:C)</f>
        <v>3</v>
      </c>
      <c r="J563">
        <f>COLUMNS($A:D)</f>
        <v>4</v>
      </c>
    </row>
    <row r="564" spans="1:10" x14ac:dyDescent="0.25">
      <c r="A564">
        <v>1.17052</v>
      </c>
      <c r="B564" t="s">
        <v>0</v>
      </c>
      <c r="C564" t="e">
        <f t="shared" si="13"/>
        <v>#N/A</v>
      </c>
      <c r="D564" t="e">
        <f t="shared" si="13"/>
        <v>#N/A</v>
      </c>
      <c r="E564">
        <f t="shared" si="13"/>
        <v>1.17052</v>
      </c>
      <c r="F564" t="e">
        <f t="shared" si="12"/>
        <v>#N/A</v>
      </c>
      <c r="G564">
        <f>COLUMNS($A:A)</f>
        <v>1</v>
      </c>
      <c r="H564">
        <f>COLUMNS($A:B)</f>
        <v>2</v>
      </c>
      <c r="I564">
        <f>COLUMNS($A:C)</f>
        <v>3</v>
      </c>
      <c r="J564">
        <f>COLUMNS($A:D)</f>
        <v>4</v>
      </c>
    </row>
    <row r="565" spans="1:10" x14ac:dyDescent="0.25">
      <c r="A565">
        <v>1.1706099999999999</v>
      </c>
      <c r="B565" t="s">
        <v>0</v>
      </c>
      <c r="C565" t="e">
        <f t="shared" si="13"/>
        <v>#N/A</v>
      </c>
      <c r="D565" t="e">
        <f t="shared" si="13"/>
        <v>#N/A</v>
      </c>
      <c r="E565">
        <f t="shared" si="13"/>
        <v>1.1706099999999999</v>
      </c>
      <c r="F565" t="e">
        <f t="shared" si="12"/>
        <v>#N/A</v>
      </c>
      <c r="G565">
        <f>COLUMNS($A:A)</f>
        <v>1</v>
      </c>
      <c r="H565">
        <f>COLUMNS($A:B)</f>
        <v>2</v>
      </c>
      <c r="I565">
        <f>COLUMNS($A:C)</f>
        <v>3</v>
      </c>
      <c r="J565">
        <f>COLUMNS($A:D)</f>
        <v>4</v>
      </c>
    </row>
    <row r="566" spans="1:10" x14ac:dyDescent="0.25">
      <c r="A566">
        <v>1.1700900000000001</v>
      </c>
      <c r="B566" t="s">
        <v>0</v>
      </c>
      <c r="C566" t="e">
        <f t="shared" si="13"/>
        <v>#N/A</v>
      </c>
      <c r="D566" t="e">
        <f t="shared" si="13"/>
        <v>#N/A</v>
      </c>
      <c r="E566">
        <f t="shared" si="13"/>
        <v>1.1700900000000001</v>
      </c>
      <c r="F566" t="e">
        <f t="shared" si="12"/>
        <v>#N/A</v>
      </c>
      <c r="G566">
        <f>COLUMNS($A:A)</f>
        <v>1</v>
      </c>
      <c r="H566">
        <f>COLUMNS($A:B)</f>
        <v>2</v>
      </c>
      <c r="I566">
        <f>COLUMNS($A:C)</f>
        <v>3</v>
      </c>
      <c r="J566">
        <f>COLUMNS($A:D)</f>
        <v>4</v>
      </c>
    </row>
    <row r="567" spans="1:10" x14ac:dyDescent="0.25">
      <c r="A567">
        <v>1.1707799999999999</v>
      </c>
      <c r="B567" t="s">
        <v>0</v>
      </c>
      <c r="C567" t="e">
        <f t="shared" si="13"/>
        <v>#N/A</v>
      </c>
      <c r="D567" t="e">
        <f t="shared" si="13"/>
        <v>#N/A</v>
      </c>
      <c r="E567">
        <f t="shared" si="13"/>
        <v>1.1707799999999999</v>
      </c>
      <c r="F567" t="e">
        <f t="shared" si="12"/>
        <v>#N/A</v>
      </c>
      <c r="G567">
        <f>COLUMNS($A:A)</f>
        <v>1</v>
      </c>
      <c r="H567">
        <f>COLUMNS($A:B)</f>
        <v>2</v>
      </c>
      <c r="I567">
        <f>COLUMNS($A:C)</f>
        <v>3</v>
      </c>
      <c r="J567">
        <f>COLUMNS($A:D)</f>
        <v>4</v>
      </c>
    </row>
    <row r="568" spans="1:10" x14ac:dyDescent="0.25">
      <c r="A568">
        <v>1.17045</v>
      </c>
      <c r="B568" t="s">
        <v>0</v>
      </c>
      <c r="C568" t="e">
        <f t="shared" si="13"/>
        <v>#N/A</v>
      </c>
      <c r="D568" t="e">
        <f t="shared" si="13"/>
        <v>#N/A</v>
      </c>
      <c r="E568">
        <f t="shared" si="13"/>
        <v>1.17045</v>
      </c>
      <c r="F568" t="e">
        <f t="shared" si="12"/>
        <v>#N/A</v>
      </c>
      <c r="G568">
        <f>COLUMNS($A:A)</f>
        <v>1</v>
      </c>
      <c r="H568">
        <f>COLUMNS($A:B)</f>
        <v>2</v>
      </c>
      <c r="I568">
        <f>COLUMNS($A:C)</f>
        <v>3</v>
      </c>
      <c r="J568">
        <f>COLUMNS($A:D)</f>
        <v>4</v>
      </c>
    </row>
    <row r="569" spans="1:10" x14ac:dyDescent="0.25">
      <c r="A569">
        <v>1.1699600000000001</v>
      </c>
      <c r="B569" t="s">
        <v>0</v>
      </c>
      <c r="C569" t="e">
        <f t="shared" si="13"/>
        <v>#N/A</v>
      </c>
      <c r="D569" t="e">
        <f t="shared" si="13"/>
        <v>#N/A</v>
      </c>
      <c r="E569">
        <f t="shared" si="13"/>
        <v>1.1699600000000001</v>
      </c>
      <c r="F569" t="e">
        <f t="shared" si="12"/>
        <v>#N/A</v>
      </c>
      <c r="G569">
        <f>COLUMNS($A:A)</f>
        <v>1</v>
      </c>
      <c r="H569">
        <f>COLUMNS($A:B)</f>
        <v>2</v>
      </c>
      <c r="I569">
        <f>COLUMNS($A:C)</f>
        <v>3</v>
      </c>
      <c r="J569">
        <f>COLUMNS($A:D)</f>
        <v>4</v>
      </c>
    </row>
    <row r="570" spans="1:10" x14ac:dyDescent="0.25">
      <c r="A570">
        <v>1.1697200000000001</v>
      </c>
      <c r="B570" t="s">
        <v>0</v>
      </c>
      <c r="C570" t="e">
        <f t="shared" si="13"/>
        <v>#N/A</v>
      </c>
      <c r="D570" t="e">
        <f t="shared" si="13"/>
        <v>#N/A</v>
      </c>
      <c r="E570">
        <f t="shared" si="13"/>
        <v>1.1697200000000001</v>
      </c>
      <c r="F570" t="e">
        <f t="shared" si="12"/>
        <v>#N/A</v>
      </c>
      <c r="G570">
        <f>COLUMNS($A:A)</f>
        <v>1</v>
      </c>
      <c r="H570">
        <f>COLUMNS($A:B)</f>
        <v>2</v>
      </c>
      <c r="I570">
        <f>COLUMNS($A:C)</f>
        <v>3</v>
      </c>
      <c r="J570">
        <f>COLUMNS($A:D)</f>
        <v>4</v>
      </c>
    </row>
    <row r="571" spans="1:10" x14ac:dyDescent="0.25">
      <c r="A571">
        <v>1.1698900000000001</v>
      </c>
      <c r="B571" t="s">
        <v>0</v>
      </c>
      <c r="C571" t="e">
        <f t="shared" si="13"/>
        <v>#N/A</v>
      </c>
      <c r="D571" t="e">
        <f t="shared" si="13"/>
        <v>#N/A</v>
      </c>
      <c r="E571">
        <f t="shared" si="13"/>
        <v>1.1698900000000001</v>
      </c>
      <c r="F571" t="e">
        <f t="shared" si="12"/>
        <v>#N/A</v>
      </c>
      <c r="G571">
        <f>COLUMNS($A:A)</f>
        <v>1</v>
      </c>
      <c r="H571">
        <f>COLUMNS($A:B)</f>
        <v>2</v>
      </c>
      <c r="I571">
        <f>COLUMNS($A:C)</f>
        <v>3</v>
      </c>
      <c r="J571">
        <f>COLUMNS($A:D)</f>
        <v>4</v>
      </c>
    </row>
    <row r="572" spans="1:10" x14ac:dyDescent="0.25">
      <c r="A572">
        <v>1.1700900000000001</v>
      </c>
      <c r="B572" t="s">
        <v>0</v>
      </c>
      <c r="C572" t="e">
        <f t="shared" si="13"/>
        <v>#N/A</v>
      </c>
      <c r="D572" t="e">
        <f t="shared" si="13"/>
        <v>#N/A</v>
      </c>
      <c r="E572">
        <f t="shared" si="13"/>
        <v>1.1700900000000001</v>
      </c>
      <c r="F572" t="e">
        <f t="shared" si="12"/>
        <v>#N/A</v>
      </c>
      <c r="G572">
        <f>COLUMNS($A:A)</f>
        <v>1</v>
      </c>
      <c r="H572">
        <f>COLUMNS($A:B)</f>
        <v>2</v>
      </c>
      <c r="I572">
        <f>COLUMNS($A:C)</f>
        <v>3</v>
      </c>
      <c r="J572">
        <f>COLUMNS($A:D)</f>
        <v>4</v>
      </c>
    </row>
    <row r="573" spans="1:10" x14ac:dyDescent="0.25">
      <c r="A573">
        <v>1.17005</v>
      </c>
      <c r="B573" t="s">
        <v>0</v>
      </c>
      <c r="C573" t="e">
        <f t="shared" si="13"/>
        <v>#N/A</v>
      </c>
      <c r="D573" t="e">
        <f t="shared" si="13"/>
        <v>#N/A</v>
      </c>
      <c r="E573">
        <f t="shared" si="13"/>
        <v>1.17005</v>
      </c>
      <c r="F573" t="e">
        <f t="shared" si="12"/>
        <v>#N/A</v>
      </c>
      <c r="G573">
        <f>COLUMNS($A:A)</f>
        <v>1</v>
      </c>
      <c r="H573">
        <f>COLUMNS($A:B)</f>
        <v>2</v>
      </c>
      <c r="I573">
        <f>COLUMNS($A:C)</f>
        <v>3</v>
      </c>
      <c r="J573">
        <f>COLUMNS($A:D)</f>
        <v>4</v>
      </c>
    </row>
    <row r="574" spans="1:10" x14ac:dyDescent="0.25">
      <c r="A574">
        <v>1.17018</v>
      </c>
      <c r="B574" t="s">
        <v>0</v>
      </c>
      <c r="C574" t="e">
        <f t="shared" si="13"/>
        <v>#N/A</v>
      </c>
      <c r="D574" t="e">
        <f t="shared" si="13"/>
        <v>#N/A</v>
      </c>
      <c r="E574">
        <f t="shared" si="13"/>
        <v>1.17018</v>
      </c>
      <c r="F574" t="e">
        <f t="shared" si="12"/>
        <v>#N/A</v>
      </c>
      <c r="G574">
        <f>COLUMNS($A:A)</f>
        <v>1</v>
      </c>
      <c r="H574">
        <f>COLUMNS($A:B)</f>
        <v>2</v>
      </c>
      <c r="I574">
        <f>COLUMNS($A:C)</f>
        <v>3</v>
      </c>
      <c r="J574">
        <f>COLUMNS($A:D)</f>
        <v>4</v>
      </c>
    </row>
    <row r="575" spans="1:10" x14ac:dyDescent="0.25">
      <c r="A575">
        <v>1.17018</v>
      </c>
      <c r="B575" t="s">
        <v>0</v>
      </c>
      <c r="C575" t="e">
        <f t="shared" si="13"/>
        <v>#N/A</v>
      </c>
      <c r="D575" t="e">
        <f t="shared" si="13"/>
        <v>#N/A</v>
      </c>
      <c r="E575">
        <f t="shared" si="13"/>
        <v>1.17018</v>
      </c>
      <c r="F575" t="e">
        <f t="shared" si="12"/>
        <v>#N/A</v>
      </c>
      <c r="G575">
        <f>COLUMNS($A:A)</f>
        <v>1</v>
      </c>
      <c r="H575">
        <f>COLUMNS($A:B)</f>
        <v>2</v>
      </c>
      <c r="I575">
        <f>COLUMNS($A:C)</f>
        <v>3</v>
      </c>
      <c r="J575">
        <f>COLUMNS($A:D)</f>
        <v>4</v>
      </c>
    </row>
    <row r="576" spans="1:10" x14ac:dyDescent="0.25">
      <c r="A576">
        <v>1.1703300000000001</v>
      </c>
      <c r="B576" t="s">
        <v>0</v>
      </c>
      <c r="C576" t="e">
        <f t="shared" si="13"/>
        <v>#N/A</v>
      </c>
      <c r="D576" t="e">
        <f t="shared" si="13"/>
        <v>#N/A</v>
      </c>
      <c r="E576">
        <f t="shared" si="13"/>
        <v>1.1703300000000001</v>
      </c>
      <c r="F576" t="e">
        <f t="shared" si="12"/>
        <v>#N/A</v>
      </c>
      <c r="G576">
        <f>COLUMNS($A:A)</f>
        <v>1</v>
      </c>
      <c r="H576">
        <f>COLUMNS($A:B)</f>
        <v>2</v>
      </c>
      <c r="I576">
        <f>COLUMNS($A:C)</f>
        <v>3</v>
      </c>
      <c r="J576">
        <f>COLUMNS($A:D)</f>
        <v>4</v>
      </c>
    </row>
    <row r="577" spans="1:10" x14ac:dyDescent="0.25">
      <c r="A577">
        <v>1.17072</v>
      </c>
      <c r="B577" t="s">
        <v>0</v>
      </c>
      <c r="C577" t="e">
        <f t="shared" si="13"/>
        <v>#N/A</v>
      </c>
      <c r="D577" t="e">
        <f t="shared" si="13"/>
        <v>#N/A</v>
      </c>
      <c r="E577">
        <f t="shared" si="13"/>
        <v>1.17072</v>
      </c>
      <c r="F577" t="e">
        <f t="shared" si="12"/>
        <v>#N/A</v>
      </c>
      <c r="G577">
        <f>COLUMNS($A:A)</f>
        <v>1</v>
      </c>
      <c r="H577">
        <f>COLUMNS($A:B)</f>
        <v>2</v>
      </c>
      <c r="I577">
        <f>COLUMNS($A:C)</f>
        <v>3</v>
      </c>
      <c r="J577">
        <f>COLUMNS($A:D)</f>
        <v>4</v>
      </c>
    </row>
    <row r="578" spans="1:10" x14ac:dyDescent="0.25">
      <c r="A578">
        <v>1.1708700000000001</v>
      </c>
      <c r="B578" t="s">
        <v>0</v>
      </c>
      <c r="C578" t="e">
        <f t="shared" si="13"/>
        <v>#N/A</v>
      </c>
      <c r="D578" t="e">
        <f t="shared" si="13"/>
        <v>#N/A</v>
      </c>
      <c r="E578">
        <f t="shared" si="13"/>
        <v>1.1708700000000001</v>
      </c>
      <c r="F578" t="e">
        <f t="shared" si="13"/>
        <v>#N/A</v>
      </c>
      <c r="G578">
        <f>COLUMNS($A:A)</f>
        <v>1</v>
      </c>
      <c r="H578">
        <f>COLUMNS($A:B)</f>
        <v>2</v>
      </c>
      <c r="I578">
        <f>COLUMNS($A:C)</f>
        <v>3</v>
      </c>
      <c r="J578">
        <f>COLUMNS($A:D)</f>
        <v>4</v>
      </c>
    </row>
    <row r="579" spans="1:10" x14ac:dyDescent="0.25">
      <c r="A579">
        <v>1.1707799999999999</v>
      </c>
      <c r="B579" t="s">
        <v>0</v>
      </c>
      <c r="C579" t="e">
        <f t="shared" ref="C579:F642" si="14">IF($B579=C$1,$A579,NA())</f>
        <v>#N/A</v>
      </c>
      <c r="D579" t="e">
        <f t="shared" si="14"/>
        <v>#N/A</v>
      </c>
      <c r="E579">
        <f t="shared" si="14"/>
        <v>1.1707799999999999</v>
      </c>
      <c r="F579" t="e">
        <f t="shared" si="14"/>
        <v>#N/A</v>
      </c>
      <c r="G579">
        <f>COLUMNS($A:A)</f>
        <v>1</v>
      </c>
      <c r="H579">
        <f>COLUMNS($A:B)</f>
        <v>2</v>
      </c>
      <c r="I579">
        <f>COLUMNS($A:C)</f>
        <v>3</v>
      </c>
      <c r="J579">
        <f>COLUMNS($A:D)</f>
        <v>4</v>
      </c>
    </row>
    <row r="580" spans="1:10" x14ac:dyDescent="0.25">
      <c r="A580">
        <v>1.17191</v>
      </c>
      <c r="B580" t="s">
        <v>0</v>
      </c>
      <c r="C580" t="e">
        <f t="shared" si="14"/>
        <v>#N/A</v>
      </c>
      <c r="D580" t="e">
        <f t="shared" si="14"/>
        <v>#N/A</v>
      </c>
      <c r="E580">
        <f t="shared" si="14"/>
        <v>1.17191</v>
      </c>
      <c r="F580" t="e">
        <f t="shared" si="14"/>
        <v>#N/A</v>
      </c>
      <c r="G580">
        <f>COLUMNS($A:A)</f>
        <v>1</v>
      </c>
      <c r="H580">
        <f>COLUMNS($A:B)</f>
        <v>2</v>
      </c>
      <c r="I580">
        <f>COLUMNS($A:C)</f>
        <v>3</v>
      </c>
      <c r="J580">
        <f>COLUMNS($A:D)</f>
        <v>4</v>
      </c>
    </row>
    <row r="581" spans="1:10" x14ac:dyDescent="0.25">
      <c r="A581">
        <v>1.1726099999999999</v>
      </c>
      <c r="B581" t="s">
        <v>0</v>
      </c>
      <c r="C581" t="e">
        <f t="shared" si="14"/>
        <v>#N/A</v>
      </c>
      <c r="D581" t="e">
        <f t="shared" si="14"/>
        <v>#N/A</v>
      </c>
      <c r="E581">
        <f t="shared" si="14"/>
        <v>1.1726099999999999</v>
      </c>
      <c r="F581" t="e">
        <f t="shared" si="14"/>
        <v>#N/A</v>
      </c>
      <c r="G581">
        <f>COLUMNS($A:A)</f>
        <v>1</v>
      </c>
      <c r="H581">
        <f>COLUMNS($A:B)</f>
        <v>2</v>
      </c>
      <c r="I581">
        <f>COLUMNS($A:C)</f>
        <v>3</v>
      </c>
      <c r="J581">
        <f>COLUMNS($A:D)</f>
        <v>4</v>
      </c>
    </row>
    <row r="582" spans="1:10" x14ac:dyDescent="0.25">
      <c r="A582">
        <v>1.1728000000000001</v>
      </c>
      <c r="B582" t="s">
        <v>0</v>
      </c>
      <c r="C582" t="e">
        <f t="shared" si="14"/>
        <v>#N/A</v>
      </c>
      <c r="D582" t="e">
        <f t="shared" si="14"/>
        <v>#N/A</v>
      </c>
      <c r="E582">
        <f t="shared" si="14"/>
        <v>1.1728000000000001</v>
      </c>
      <c r="F582" t="e">
        <f t="shared" si="14"/>
        <v>#N/A</v>
      </c>
      <c r="G582">
        <f>COLUMNS($A:A)</f>
        <v>1</v>
      </c>
      <c r="H582">
        <f>COLUMNS($A:B)</f>
        <v>2</v>
      </c>
      <c r="I582">
        <f>COLUMNS($A:C)</f>
        <v>3</v>
      </c>
      <c r="J582">
        <f>COLUMNS($A:D)</f>
        <v>4</v>
      </c>
    </row>
    <row r="583" spans="1:10" x14ac:dyDescent="0.25">
      <c r="A583">
        <v>1.1736899999999999</v>
      </c>
      <c r="B583" t="s">
        <v>0</v>
      </c>
      <c r="C583" t="e">
        <f t="shared" si="14"/>
        <v>#N/A</v>
      </c>
      <c r="D583" t="e">
        <f t="shared" si="14"/>
        <v>#N/A</v>
      </c>
      <c r="E583">
        <f t="shared" si="14"/>
        <v>1.1736899999999999</v>
      </c>
      <c r="F583" t="e">
        <f t="shared" si="14"/>
        <v>#N/A</v>
      </c>
      <c r="G583">
        <f>COLUMNS($A:A)</f>
        <v>1</v>
      </c>
      <c r="H583">
        <f>COLUMNS($A:B)</f>
        <v>2</v>
      </c>
      <c r="I583">
        <f>COLUMNS($A:C)</f>
        <v>3</v>
      </c>
      <c r="J583">
        <f>COLUMNS($A:D)</f>
        <v>4</v>
      </c>
    </row>
    <row r="584" spans="1:10" x14ac:dyDescent="0.25">
      <c r="A584">
        <v>1.1731100000000001</v>
      </c>
      <c r="B584" t="s">
        <v>0</v>
      </c>
      <c r="C584" t="e">
        <f t="shared" si="14"/>
        <v>#N/A</v>
      </c>
      <c r="D584" t="e">
        <f t="shared" si="14"/>
        <v>#N/A</v>
      </c>
      <c r="E584">
        <f t="shared" si="14"/>
        <v>1.1731100000000001</v>
      </c>
      <c r="F584" t="e">
        <f t="shared" si="14"/>
        <v>#N/A</v>
      </c>
      <c r="G584">
        <f>COLUMNS($A:A)</f>
        <v>1</v>
      </c>
      <c r="H584">
        <f>COLUMNS($A:B)</f>
        <v>2</v>
      </c>
      <c r="I584">
        <f>COLUMNS($A:C)</f>
        <v>3</v>
      </c>
      <c r="J584">
        <f>COLUMNS($A:D)</f>
        <v>4</v>
      </c>
    </row>
    <row r="585" spans="1:10" x14ac:dyDescent="0.25">
      <c r="A585">
        <v>1.17296</v>
      </c>
      <c r="B585" t="s">
        <v>0</v>
      </c>
      <c r="C585" t="e">
        <f t="shared" si="14"/>
        <v>#N/A</v>
      </c>
      <c r="D585" t="e">
        <f t="shared" si="14"/>
        <v>#N/A</v>
      </c>
      <c r="E585">
        <f t="shared" si="14"/>
        <v>1.17296</v>
      </c>
      <c r="F585" t="e">
        <f t="shared" si="14"/>
        <v>#N/A</v>
      </c>
      <c r="G585">
        <f>COLUMNS($A:A)</f>
        <v>1</v>
      </c>
      <c r="H585">
        <f>COLUMNS($A:B)</f>
        <v>2</v>
      </c>
      <c r="I585">
        <f>COLUMNS($A:C)</f>
        <v>3</v>
      </c>
      <c r="J585">
        <f>COLUMNS($A:D)</f>
        <v>4</v>
      </c>
    </row>
    <row r="586" spans="1:10" x14ac:dyDescent="0.25">
      <c r="A586">
        <v>1.17197</v>
      </c>
      <c r="B586" t="s">
        <v>0</v>
      </c>
      <c r="C586" t="e">
        <f t="shared" si="14"/>
        <v>#N/A</v>
      </c>
      <c r="D586" t="e">
        <f t="shared" si="14"/>
        <v>#N/A</v>
      </c>
      <c r="E586">
        <f t="shared" si="14"/>
        <v>1.17197</v>
      </c>
      <c r="F586" t="e">
        <f t="shared" si="14"/>
        <v>#N/A</v>
      </c>
      <c r="G586">
        <f>COLUMNS($A:A)</f>
        <v>1</v>
      </c>
      <c r="H586">
        <f>COLUMNS($A:B)</f>
        <v>2</v>
      </c>
      <c r="I586">
        <f>COLUMNS($A:C)</f>
        <v>3</v>
      </c>
      <c r="J586">
        <f>COLUMNS($A:D)</f>
        <v>4</v>
      </c>
    </row>
    <row r="587" spans="1:10" x14ac:dyDescent="0.25">
      <c r="A587">
        <v>1.17239</v>
      </c>
      <c r="B587" t="s">
        <v>0</v>
      </c>
      <c r="C587" t="e">
        <f t="shared" si="14"/>
        <v>#N/A</v>
      </c>
      <c r="D587" t="e">
        <f t="shared" si="14"/>
        <v>#N/A</v>
      </c>
      <c r="E587">
        <f t="shared" si="14"/>
        <v>1.17239</v>
      </c>
      <c r="F587" t="e">
        <f t="shared" si="14"/>
        <v>#N/A</v>
      </c>
      <c r="G587">
        <f>COLUMNS($A:A)</f>
        <v>1</v>
      </c>
      <c r="H587">
        <f>COLUMNS($A:B)</f>
        <v>2</v>
      </c>
      <c r="I587">
        <f>COLUMNS($A:C)</f>
        <v>3</v>
      </c>
      <c r="J587">
        <f>COLUMNS($A:D)</f>
        <v>4</v>
      </c>
    </row>
    <row r="588" spans="1:10" x14ac:dyDescent="0.25">
      <c r="A588">
        <v>1.1725699999999999</v>
      </c>
      <c r="B588" t="s">
        <v>0</v>
      </c>
      <c r="C588" t="e">
        <f t="shared" si="14"/>
        <v>#N/A</v>
      </c>
      <c r="D588" t="e">
        <f t="shared" si="14"/>
        <v>#N/A</v>
      </c>
      <c r="E588">
        <f t="shared" si="14"/>
        <v>1.1725699999999999</v>
      </c>
      <c r="F588" t="e">
        <f t="shared" si="14"/>
        <v>#N/A</v>
      </c>
      <c r="G588">
        <f>COLUMNS($A:A)</f>
        <v>1</v>
      </c>
      <c r="H588">
        <f>COLUMNS($A:B)</f>
        <v>2</v>
      </c>
      <c r="I588">
        <f>COLUMNS($A:C)</f>
        <v>3</v>
      </c>
      <c r="J588">
        <f>COLUMNS($A:D)</f>
        <v>4</v>
      </c>
    </row>
    <row r="589" spans="1:10" x14ac:dyDescent="0.25">
      <c r="A589">
        <v>1.1725000000000001</v>
      </c>
      <c r="B589" t="s">
        <v>0</v>
      </c>
      <c r="C589" t="e">
        <f t="shared" si="14"/>
        <v>#N/A</v>
      </c>
      <c r="D589" t="e">
        <f t="shared" si="14"/>
        <v>#N/A</v>
      </c>
      <c r="E589">
        <f t="shared" si="14"/>
        <v>1.1725000000000001</v>
      </c>
      <c r="F589" t="e">
        <f t="shared" si="14"/>
        <v>#N/A</v>
      </c>
      <c r="G589">
        <f>COLUMNS($A:A)</f>
        <v>1</v>
      </c>
      <c r="H589">
        <f>COLUMNS($A:B)</f>
        <v>2</v>
      </c>
      <c r="I589">
        <f>COLUMNS($A:C)</f>
        <v>3</v>
      </c>
      <c r="J589">
        <f>COLUMNS($A:D)</f>
        <v>4</v>
      </c>
    </row>
    <row r="590" spans="1:10" x14ac:dyDescent="0.25">
      <c r="A590">
        <v>1.17299</v>
      </c>
      <c r="B590" t="s">
        <v>0</v>
      </c>
      <c r="C590" t="e">
        <f t="shared" si="14"/>
        <v>#N/A</v>
      </c>
      <c r="D590" t="e">
        <f t="shared" si="14"/>
        <v>#N/A</v>
      </c>
      <c r="E590">
        <f t="shared" si="14"/>
        <v>1.17299</v>
      </c>
      <c r="F590" t="e">
        <f t="shared" si="14"/>
        <v>#N/A</v>
      </c>
      <c r="G590">
        <f>COLUMNS($A:A)</f>
        <v>1</v>
      </c>
      <c r="H590">
        <f>COLUMNS($A:B)</f>
        <v>2</v>
      </c>
      <c r="I590">
        <f>COLUMNS($A:C)</f>
        <v>3</v>
      </c>
      <c r="J590">
        <f>COLUMNS($A:D)</f>
        <v>4</v>
      </c>
    </row>
    <row r="591" spans="1:10" x14ac:dyDescent="0.25">
      <c r="A591">
        <v>1.1732400000000001</v>
      </c>
      <c r="B591" t="s">
        <v>0</v>
      </c>
      <c r="C591" t="e">
        <f t="shared" si="14"/>
        <v>#N/A</v>
      </c>
      <c r="D591" t="e">
        <f t="shared" si="14"/>
        <v>#N/A</v>
      </c>
      <c r="E591">
        <f t="shared" si="14"/>
        <v>1.1732400000000001</v>
      </c>
      <c r="F591" t="e">
        <f t="shared" si="14"/>
        <v>#N/A</v>
      </c>
      <c r="G591">
        <f>COLUMNS($A:A)</f>
        <v>1</v>
      </c>
      <c r="H591">
        <f>COLUMNS($A:B)</f>
        <v>2</v>
      </c>
      <c r="I591">
        <f>COLUMNS($A:C)</f>
        <v>3</v>
      </c>
      <c r="J591">
        <f>COLUMNS($A:D)</f>
        <v>4</v>
      </c>
    </row>
    <row r="592" spans="1:10" x14ac:dyDescent="0.25">
      <c r="A592">
        <v>1.17333</v>
      </c>
      <c r="B592" t="s">
        <v>0</v>
      </c>
      <c r="C592" t="e">
        <f t="shared" si="14"/>
        <v>#N/A</v>
      </c>
      <c r="D592" t="e">
        <f t="shared" si="14"/>
        <v>#N/A</v>
      </c>
      <c r="E592">
        <f t="shared" si="14"/>
        <v>1.17333</v>
      </c>
      <c r="F592" t="e">
        <f t="shared" si="14"/>
        <v>#N/A</v>
      </c>
      <c r="G592">
        <f>COLUMNS($A:A)</f>
        <v>1</v>
      </c>
      <c r="H592">
        <f>COLUMNS($A:B)</f>
        <v>2</v>
      </c>
      <c r="I592">
        <f>COLUMNS($A:C)</f>
        <v>3</v>
      </c>
      <c r="J592">
        <f>COLUMNS($A:D)</f>
        <v>4</v>
      </c>
    </row>
    <row r="593" spans="1:10" x14ac:dyDescent="0.25">
      <c r="A593">
        <v>1.1733199999999999</v>
      </c>
      <c r="B593" t="s">
        <v>0</v>
      </c>
      <c r="C593" t="e">
        <f t="shared" si="14"/>
        <v>#N/A</v>
      </c>
      <c r="D593" t="e">
        <f t="shared" si="14"/>
        <v>#N/A</v>
      </c>
      <c r="E593">
        <f t="shared" si="14"/>
        <v>1.1733199999999999</v>
      </c>
      <c r="F593" t="e">
        <f t="shared" si="14"/>
        <v>#N/A</v>
      </c>
      <c r="G593">
        <f>COLUMNS($A:A)</f>
        <v>1</v>
      </c>
      <c r="H593">
        <f>COLUMNS($A:B)</f>
        <v>2</v>
      </c>
      <c r="I593">
        <f>COLUMNS($A:C)</f>
        <v>3</v>
      </c>
      <c r="J593">
        <f>COLUMNS($A:D)</f>
        <v>4</v>
      </c>
    </row>
    <row r="594" spans="1:10" x14ac:dyDescent="0.25">
      <c r="A594">
        <v>1.1730400000000001</v>
      </c>
      <c r="B594" t="s">
        <v>0</v>
      </c>
      <c r="C594" t="e">
        <f t="shared" si="14"/>
        <v>#N/A</v>
      </c>
      <c r="D594" t="e">
        <f t="shared" si="14"/>
        <v>#N/A</v>
      </c>
      <c r="E594">
        <f t="shared" si="14"/>
        <v>1.1730400000000001</v>
      </c>
      <c r="F594" t="e">
        <f t="shared" si="14"/>
        <v>#N/A</v>
      </c>
      <c r="G594">
        <f>COLUMNS($A:A)</f>
        <v>1</v>
      </c>
      <c r="H594">
        <f>COLUMNS($A:B)</f>
        <v>2</v>
      </c>
      <c r="I594">
        <f>COLUMNS($A:C)</f>
        <v>3</v>
      </c>
      <c r="J594">
        <f>COLUMNS($A:D)</f>
        <v>4</v>
      </c>
    </row>
    <row r="595" spans="1:10" x14ac:dyDescent="0.25">
      <c r="A595">
        <v>1.1730400000000001</v>
      </c>
      <c r="B595" t="s">
        <v>0</v>
      </c>
      <c r="C595" t="e">
        <f t="shared" si="14"/>
        <v>#N/A</v>
      </c>
      <c r="D595" t="e">
        <f t="shared" si="14"/>
        <v>#N/A</v>
      </c>
      <c r="E595">
        <f t="shared" si="14"/>
        <v>1.1730400000000001</v>
      </c>
      <c r="F595" t="e">
        <f t="shared" si="14"/>
        <v>#N/A</v>
      </c>
      <c r="G595">
        <f>COLUMNS($A:A)</f>
        <v>1</v>
      </c>
      <c r="H595">
        <f>COLUMNS($A:B)</f>
        <v>2</v>
      </c>
      <c r="I595">
        <f>COLUMNS($A:C)</f>
        <v>3</v>
      </c>
      <c r="J595">
        <f>COLUMNS($A:D)</f>
        <v>4</v>
      </c>
    </row>
    <row r="596" spans="1:10" x14ac:dyDescent="0.25">
      <c r="A596">
        <v>1.1728400000000001</v>
      </c>
      <c r="B596" t="s">
        <v>0</v>
      </c>
      <c r="C596" t="e">
        <f t="shared" si="14"/>
        <v>#N/A</v>
      </c>
      <c r="D596" t="e">
        <f t="shared" si="14"/>
        <v>#N/A</v>
      </c>
      <c r="E596">
        <f t="shared" si="14"/>
        <v>1.1728400000000001</v>
      </c>
      <c r="F596" t="e">
        <f t="shared" si="14"/>
        <v>#N/A</v>
      </c>
      <c r="G596">
        <f>COLUMNS($A:A)</f>
        <v>1</v>
      </c>
      <c r="H596">
        <f>COLUMNS($A:B)</f>
        <v>2</v>
      </c>
      <c r="I596">
        <f>COLUMNS($A:C)</f>
        <v>3</v>
      </c>
      <c r="J596">
        <f>COLUMNS($A:D)</f>
        <v>4</v>
      </c>
    </row>
    <row r="597" spans="1:10" x14ac:dyDescent="0.25">
      <c r="A597">
        <v>1.1730400000000001</v>
      </c>
      <c r="B597" t="s">
        <v>0</v>
      </c>
      <c r="C597" t="e">
        <f t="shared" si="14"/>
        <v>#N/A</v>
      </c>
      <c r="D597" t="e">
        <f t="shared" si="14"/>
        <v>#N/A</v>
      </c>
      <c r="E597">
        <f t="shared" si="14"/>
        <v>1.1730400000000001</v>
      </c>
      <c r="F597" t="e">
        <f t="shared" si="14"/>
        <v>#N/A</v>
      </c>
      <c r="G597">
        <f>COLUMNS($A:A)</f>
        <v>1</v>
      </c>
      <c r="H597">
        <f>COLUMNS($A:B)</f>
        <v>2</v>
      </c>
      <c r="I597">
        <f>COLUMNS($A:C)</f>
        <v>3</v>
      </c>
      <c r="J597">
        <f>COLUMNS($A:D)</f>
        <v>4</v>
      </c>
    </row>
    <row r="598" spans="1:10" x14ac:dyDescent="0.25">
      <c r="A598">
        <v>1.1733</v>
      </c>
      <c r="B598" t="s">
        <v>0</v>
      </c>
      <c r="C598" t="e">
        <f t="shared" si="14"/>
        <v>#N/A</v>
      </c>
      <c r="D598" t="e">
        <f t="shared" si="14"/>
        <v>#N/A</v>
      </c>
      <c r="E598">
        <f t="shared" si="14"/>
        <v>1.1733</v>
      </c>
      <c r="F598" t="e">
        <f t="shared" si="14"/>
        <v>#N/A</v>
      </c>
      <c r="G598">
        <f>COLUMNS($A:A)</f>
        <v>1</v>
      </c>
      <c r="H598">
        <f>COLUMNS($A:B)</f>
        <v>2</v>
      </c>
      <c r="I598">
        <f>COLUMNS($A:C)</f>
        <v>3</v>
      </c>
      <c r="J598">
        <f>COLUMNS($A:D)</f>
        <v>4</v>
      </c>
    </row>
    <row r="599" spans="1:10" x14ac:dyDescent="0.25">
      <c r="A599">
        <v>1.17296</v>
      </c>
      <c r="B599" t="s">
        <v>0</v>
      </c>
      <c r="C599" t="e">
        <f t="shared" si="14"/>
        <v>#N/A</v>
      </c>
      <c r="D599" t="e">
        <f t="shared" si="14"/>
        <v>#N/A</v>
      </c>
      <c r="E599">
        <f t="shared" si="14"/>
        <v>1.17296</v>
      </c>
      <c r="F599" t="e">
        <f t="shared" si="14"/>
        <v>#N/A</v>
      </c>
      <c r="G599">
        <f>COLUMNS($A:A)</f>
        <v>1</v>
      </c>
      <c r="H599">
        <f>COLUMNS($A:B)</f>
        <v>2</v>
      </c>
      <c r="I599">
        <f>COLUMNS($A:C)</f>
        <v>3</v>
      </c>
      <c r="J599">
        <f>COLUMNS($A:D)</f>
        <v>4</v>
      </c>
    </row>
    <row r="600" spans="1:10" x14ac:dyDescent="0.25">
      <c r="A600">
        <v>1.17309</v>
      </c>
      <c r="B600" t="s">
        <v>1</v>
      </c>
      <c r="C600">
        <f t="shared" si="14"/>
        <v>1.17309</v>
      </c>
      <c r="D600" t="e">
        <f t="shared" si="14"/>
        <v>#N/A</v>
      </c>
      <c r="E600" t="e">
        <f t="shared" si="14"/>
        <v>#N/A</v>
      </c>
      <c r="F600" t="e">
        <f t="shared" si="14"/>
        <v>#N/A</v>
      </c>
      <c r="G600">
        <f>COLUMNS($A:A)</f>
        <v>1</v>
      </c>
      <c r="H600">
        <f>COLUMNS($A:B)</f>
        <v>2</v>
      </c>
      <c r="I600">
        <f>COLUMNS($A:C)</f>
        <v>3</v>
      </c>
      <c r="J600">
        <f>COLUMNS($A:D)</f>
        <v>4</v>
      </c>
    </row>
    <row r="601" spans="1:10" x14ac:dyDescent="0.25">
      <c r="A601">
        <v>1.1730100000000001</v>
      </c>
      <c r="B601" t="s">
        <v>0</v>
      </c>
      <c r="C601" t="e">
        <f t="shared" si="14"/>
        <v>#N/A</v>
      </c>
      <c r="D601" t="e">
        <f t="shared" si="14"/>
        <v>#N/A</v>
      </c>
      <c r="E601">
        <f t="shared" si="14"/>
        <v>1.1730100000000001</v>
      </c>
      <c r="F601" t="e">
        <f t="shared" si="14"/>
        <v>#N/A</v>
      </c>
      <c r="G601">
        <f>COLUMNS($A:A)</f>
        <v>1</v>
      </c>
      <c r="H601">
        <f>COLUMNS($A:B)</f>
        <v>2</v>
      </c>
      <c r="I601">
        <f>COLUMNS($A:C)</f>
        <v>3</v>
      </c>
      <c r="J601">
        <f>COLUMNS($A:D)</f>
        <v>4</v>
      </c>
    </row>
    <row r="602" spans="1:10" x14ac:dyDescent="0.25">
      <c r="A602">
        <v>1.17292</v>
      </c>
      <c r="B602" t="s">
        <v>0</v>
      </c>
      <c r="C602" t="e">
        <f t="shared" si="14"/>
        <v>#N/A</v>
      </c>
      <c r="D602" t="e">
        <f t="shared" si="14"/>
        <v>#N/A</v>
      </c>
      <c r="E602">
        <f t="shared" si="14"/>
        <v>1.17292</v>
      </c>
      <c r="F602" t="e">
        <f t="shared" si="14"/>
        <v>#N/A</v>
      </c>
      <c r="G602">
        <f>COLUMNS($A:A)</f>
        <v>1</v>
      </c>
      <c r="H602">
        <f>COLUMNS($A:B)</f>
        <v>2</v>
      </c>
      <c r="I602">
        <f>COLUMNS($A:C)</f>
        <v>3</v>
      </c>
      <c r="J602">
        <f>COLUMNS($A:D)</f>
        <v>4</v>
      </c>
    </row>
    <row r="603" spans="1:10" x14ac:dyDescent="0.25">
      <c r="A603">
        <v>1.1727399999999999</v>
      </c>
      <c r="B603" t="s">
        <v>0</v>
      </c>
      <c r="C603" t="e">
        <f t="shared" si="14"/>
        <v>#N/A</v>
      </c>
      <c r="D603" t="e">
        <f t="shared" si="14"/>
        <v>#N/A</v>
      </c>
      <c r="E603">
        <f t="shared" si="14"/>
        <v>1.1727399999999999</v>
      </c>
      <c r="F603" t="e">
        <f t="shared" si="14"/>
        <v>#N/A</v>
      </c>
      <c r="G603">
        <f>COLUMNS($A:A)</f>
        <v>1</v>
      </c>
      <c r="H603">
        <f>COLUMNS($A:B)</f>
        <v>2</v>
      </c>
      <c r="I603">
        <f>COLUMNS($A:C)</f>
        <v>3</v>
      </c>
      <c r="J603">
        <f>COLUMNS($A:D)</f>
        <v>4</v>
      </c>
    </row>
    <row r="604" spans="1:10" x14ac:dyDescent="0.25">
      <c r="A604">
        <v>1.17275</v>
      </c>
      <c r="B604" t="s">
        <v>0</v>
      </c>
      <c r="C604" t="e">
        <f t="shared" si="14"/>
        <v>#N/A</v>
      </c>
      <c r="D604" t="e">
        <f t="shared" si="14"/>
        <v>#N/A</v>
      </c>
      <c r="E604">
        <f t="shared" si="14"/>
        <v>1.17275</v>
      </c>
      <c r="F604" t="e">
        <f t="shared" si="14"/>
        <v>#N/A</v>
      </c>
      <c r="G604">
        <f>COLUMNS($A:A)</f>
        <v>1</v>
      </c>
      <c r="H604">
        <f>COLUMNS($A:B)</f>
        <v>2</v>
      </c>
      <c r="I604">
        <f>COLUMNS($A:C)</f>
        <v>3</v>
      </c>
      <c r="J604">
        <f>COLUMNS($A:D)</f>
        <v>4</v>
      </c>
    </row>
    <row r="605" spans="1:10" x14ac:dyDescent="0.25">
      <c r="A605">
        <v>1.1727399999999999</v>
      </c>
      <c r="B605" t="s">
        <v>0</v>
      </c>
      <c r="C605" t="e">
        <f t="shared" si="14"/>
        <v>#N/A</v>
      </c>
      <c r="D605" t="e">
        <f t="shared" si="14"/>
        <v>#N/A</v>
      </c>
      <c r="E605">
        <f t="shared" si="14"/>
        <v>1.1727399999999999</v>
      </c>
      <c r="F605" t="e">
        <f t="shared" si="14"/>
        <v>#N/A</v>
      </c>
      <c r="G605">
        <f>COLUMNS($A:A)</f>
        <v>1</v>
      </c>
      <c r="H605">
        <f>COLUMNS($A:B)</f>
        <v>2</v>
      </c>
      <c r="I605">
        <f>COLUMNS($A:C)</f>
        <v>3</v>
      </c>
      <c r="J605">
        <f>COLUMNS($A:D)</f>
        <v>4</v>
      </c>
    </row>
    <row r="606" spans="1:10" x14ac:dyDescent="0.25">
      <c r="A606">
        <v>1.17265</v>
      </c>
      <c r="B606" t="s">
        <v>1</v>
      </c>
      <c r="C606">
        <f t="shared" si="14"/>
        <v>1.17265</v>
      </c>
      <c r="D606" t="e">
        <f t="shared" si="14"/>
        <v>#N/A</v>
      </c>
      <c r="E606" t="e">
        <f t="shared" si="14"/>
        <v>#N/A</v>
      </c>
      <c r="F606" t="e">
        <f t="shared" si="14"/>
        <v>#N/A</v>
      </c>
      <c r="G606">
        <f>COLUMNS($A:A)</f>
        <v>1</v>
      </c>
      <c r="H606">
        <f>COLUMNS($A:B)</f>
        <v>2</v>
      </c>
      <c r="I606">
        <f>COLUMNS($A:C)</f>
        <v>3</v>
      </c>
      <c r="J606">
        <f>COLUMNS($A:D)</f>
        <v>4</v>
      </c>
    </row>
    <row r="607" spans="1:10" x14ac:dyDescent="0.25">
      <c r="A607">
        <v>1.1725699999999999</v>
      </c>
      <c r="B607" t="s">
        <v>1</v>
      </c>
      <c r="C607">
        <f t="shared" si="14"/>
        <v>1.1725699999999999</v>
      </c>
      <c r="D607" t="e">
        <f t="shared" si="14"/>
        <v>#N/A</v>
      </c>
      <c r="E607" t="e">
        <f t="shared" si="14"/>
        <v>#N/A</v>
      </c>
      <c r="F607" t="e">
        <f t="shared" si="14"/>
        <v>#N/A</v>
      </c>
      <c r="G607">
        <f>COLUMNS($A:A)</f>
        <v>1</v>
      </c>
      <c r="H607">
        <f>COLUMNS($A:B)</f>
        <v>2</v>
      </c>
      <c r="I607">
        <f>COLUMNS($A:C)</f>
        <v>3</v>
      </c>
      <c r="J607">
        <f>COLUMNS($A:D)</f>
        <v>4</v>
      </c>
    </row>
    <row r="608" spans="1:10" x14ac:dyDescent="0.25">
      <c r="A608">
        <v>1.17232</v>
      </c>
      <c r="B608" t="s">
        <v>1</v>
      </c>
      <c r="C608">
        <f t="shared" si="14"/>
        <v>1.17232</v>
      </c>
      <c r="D608" t="e">
        <f t="shared" si="14"/>
        <v>#N/A</v>
      </c>
      <c r="E608" t="e">
        <f t="shared" si="14"/>
        <v>#N/A</v>
      </c>
      <c r="F608" t="e">
        <f t="shared" si="14"/>
        <v>#N/A</v>
      </c>
      <c r="G608">
        <f>COLUMNS($A:A)</f>
        <v>1</v>
      </c>
      <c r="H608">
        <f>COLUMNS($A:B)</f>
        <v>2</v>
      </c>
      <c r="I608">
        <f>COLUMNS($A:C)</f>
        <v>3</v>
      </c>
      <c r="J608">
        <f>COLUMNS($A:D)</f>
        <v>4</v>
      </c>
    </row>
    <row r="609" spans="1:10" x14ac:dyDescent="0.25">
      <c r="A609">
        <v>1.1725699999999999</v>
      </c>
      <c r="B609" t="s">
        <v>1</v>
      </c>
      <c r="C609">
        <f t="shared" si="14"/>
        <v>1.1725699999999999</v>
      </c>
      <c r="D609" t="e">
        <f t="shared" si="14"/>
        <v>#N/A</v>
      </c>
      <c r="E609" t="e">
        <f t="shared" si="14"/>
        <v>#N/A</v>
      </c>
      <c r="F609" t="e">
        <f t="shared" si="14"/>
        <v>#N/A</v>
      </c>
      <c r="G609">
        <f>COLUMNS($A:A)</f>
        <v>1</v>
      </c>
      <c r="H609">
        <f>COLUMNS($A:B)</f>
        <v>2</v>
      </c>
      <c r="I609">
        <f>COLUMNS($A:C)</f>
        <v>3</v>
      </c>
      <c r="J609">
        <f>COLUMNS($A:D)</f>
        <v>4</v>
      </c>
    </row>
    <row r="610" spans="1:10" x14ac:dyDescent="0.25">
      <c r="A610">
        <v>1.17275</v>
      </c>
      <c r="B610" t="s">
        <v>1</v>
      </c>
      <c r="C610">
        <f t="shared" si="14"/>
        <v>1.17275</v>
      </c>
      <c r="D610" t="e">
        <f t="shared" si="14"/>
        <v>#N/A</v>
      </c>
      <c r="E610" t="e">
        <f t="shared" si="14"/>
        <v>#N/A</v>
      </c>
      <c r="F610" t="e">
        <f t="shared" si="14"/>
        <v>#N/A</v>
      </c>
      <c r="G610">
        <f>COLUMNS($A:A)</f>
        <v>1</v>
      </c>
      <c r="H610">
        <f>COLUMNS($A:B)</f>
        <v>2</v>
      </c>
      <c r="I610">
        <f>COLUMNS($A:C)</f>
        <v>3</v>
      </c>
      <c r="J610">
        <f>COLUMNS($A:D)</f>
        <v>4</v>
      </c>
    </row>
    <row r="611" spans="1:10" x14ac:dyDescent="0.25">
      <c r="A611">
        <v>1.1727099999999999</v>
      </c>
      <c r="B611" t="s">
        <v>1</v>
      </c>
      <c r="C611">
        <f t="shared" si="14"/>
        <v>1.1727099999999999</v>
      </c>
      <c r="D611" t="e">
        <f t="shared" si="14"/>
        <v>#N/A</v>
      </c>
      <c r="E611" t="e">
        <f t="shared" si="14"/>
        <v>#N/A</v>
      </c>
      <c r="F611" t="e">
        <f t="shared" si="14"/>
        <v>#N/A</v>
      </c>
      <c r="G611">
        <f>COLUMNS($A:A)</f>
        <v>1</v>
      </c>
      <c r="H611">
        <f>COLUMNS($A:B)</f>
        <v>2</v>
      </c>
      <c r="I611">
        <f>COLUMNS($A:C)</f>
        <v>3</v>
      </c>
      <c r="J611">
        <f>COLUMNS($A:D)</f>
        <v>4</v>
      </c>
    </row>
    <row r="612" spans="1:10" x14ac:dyDescent="0.25">
      <c r="A612">
        <v>1.1728499999999999</v>
      </c>
      <c r="B612" t="s">
        <v>1</v>
      </c>
      <c r="C612">
        <f t="shared" si="14"/>
        <v>1.1728499999999999</v>
      </c>
      <c r="D612" t="e">
        <f t="shared" si="14"/>
        <v>#N/A</v>
      </c>
      <c r="E612" t="e">
        <f t="shared" si="14"/>
        <v>#N/A</v>
      </c>
      <c r="F612" t="e">
        <f t="shared" si="14"/>
        <v>#N/A</v>
      </c>
      <c r="G612">
        <f>COLUMNS($A:A)</f>
        <v>1</v>
      </c>
      <c r="H612">
        <f>COLUMNS($A:B)</f>
        <v>2</v>
      </c>
      <c r="I612">
        <f>COLUMNS($A:C)</f>
        <v>3</v>
      </c>
      <c r="J612">
        <f>COLUMNS($A:D)</f>
        <v>4</v>
      </c>
    </row>
    <row r="613" spans="1:10" x14ac:dyDescent="0.25">
      <c r="A613">
        <v>1.17282</v>
      </c>
      <c r="B613" t="s">
        <v>1</v>
      </c>
      <c r="C613">
        <f t="shared" si="14"/>
        <v>1.17282</v>
      </c>
      <c r="D613" t="e">
        <f t="shared" si="14"/>
        <v>#N/A</v>
      </c>
      <c r="E613" t="e">
        <f t="shared" si="14"/>
        <v>#N/A</v>
      </c>
      <c r="F613" t="e">
        <f t="shared" si="14"/>
        <v>#N/A</v>
      </c>
      <c r="G613">
        <f>COLUMNS($A:A)</f>
        <v>1</v>
      </c>
      <c r="H613">
        <f>COLUMNS($A:B)</f>
        <v>2</v>
      </c>
      <c r="I613">
        <f>COLUMNS($A:C)</f>
        <v>3</v>
      </c>
      <c r="J613">
        <f>COLUMNS($A:D)</f>
        <v>4</v>
      </c>
    </row>
    <row r="614" spans="1:10" x14ac:dyDescent="0.25">
      <c r="A614">
        <v>1.17309</v>
      </c>
      <c r="B614" t="s">
        <v>2</v>
      </c>
      <c r="C614" t="e">
        <f t="shared" si="14"/>
        <v>#N/A</v>
      </c>
      <c r="D614" t="e">
        <f t="shared" si="14"/>
        <v>#N/A</v>
      </c>
      <c r="E614" t="e">
        <f t="shared" si="14"/>
        <v>#N/A</v>
      </c>
      <c r="F614">
        <f t="shared" si="14"/>
        <v>1.17309</v>
      </c>
      <c r="G614">
        <f>COLUMNS($A:A)</f>
        <v>1</v>
      </c>
      <c r="H614">
        <f>COLUMNS($A:B)</f>
        <v>2</v>
      </c>
      <c r="I614">
        <f>COLUMNS($A:C)</f>
        <v>3</v>
      </c>
      <c r="J614">
        <f>COLUMNS($A:D)</f>
        <v>4</v>
      </c>
    </row>
    <row r="615" spans="1:10" x14ac:dyDescent="0.25">
      <c r="A615">
        <v>1.1728799999999999</v>
      </c>
      <c r="B615" t="s">
        <v>2</v>
      </c>
      <c r="C615" t="e">
        <f t="shared" si="14"/>
        <v>#N/A</v>
      </c>
      <c r="D615" t="e">
        <f t="shared" si="14"/>
        <v>#N/A</v>
      </c>
      <c r="E615" t="e">
        <f t="shared" si="14"/>
        <v>#N/A</v>
      </c>
      <c r="F615">
        <f t="shared" si="14"/>
        <v>1.1728799999999999</v>
      </c>
      <c r="G615">
        <f>COLUMNS($A:A)</f>
        <v>1</v>
      </c>
      <c r="H615">
        <f>COLUMNS($A:B)</f>
        <v>2</v>
      </c>
      <c r="I615">
        <f>COLUMNS($A:C)</f>
        <v>3</v>
      </c>
      <c r="J615">
        <f>COLUMNS($A:D)</f>
        <v>4</v>
      </c>
    </row>
    <row r="616" spans="1:10" x14ac:dyDescent="0.25">
      <c r="A616">
        <v>1.1730400000000001</v>
      </c>
      <c r="B616" t="s">
        <v>2</v>
      </c>
      <c r="C616" t="e">
        <f t="shared" si="14"/>
        <v>#N/A</v>
      </c>
      <c r="D616" t="e">
        <f t="shared" si="14"/>
        <v>#N/A</v>
      </c>
      <c r="E616" t="e">
        <f t="shared" si="14"/>
        <v>#N/A</v>
      </c>
      <c r="F616">
        <f t="shared" si="14"/>
        <v>1.1730400000000001</v>
      </c>
      <c r="G616">
        <f>COLUMNS($A:A)</f>
        <v>1</v>
      </c>
      <c r="H616">
        <f>COLUMNS($A:B)</f>
        <v>2</v>
      </c>
      <c r="I616">
        <f>COLUMNS($A:C)</f>
        <v>3</v>
      </c>
      <c r="J616">
        <f>COLUMNS($A:D)</f>
        <v>4</v>
      </c>
    </row>
    <row r="617" spans="1:10" x14ac:dyDescent="0.25">
      <c r="A617">
        <v>1.17292</v>
      </c>
      <c r="B617" t="s">
        <v>2</v>
      </c>
      <c r="C617" t="e">
        <f t="shared" si="14"/>
        <v>#N/A</v>
      </c>
      <c r="D617" t="e">
        <f t="shared" si="14"/>
        <v>#N/A</v>
      </c>
      <c r="E617" t="e">
        <f t="shared" si="14"/>
        <v>#N/A</v>
      </c>
      <c r="F617">
        <f t="shared" si="14"/>
        <v>1.17292</v>
      </c>
      <c r="G617">
        <f>COLUMNS($A:A)</f>
        <v>1</v>
      </c>
      <c r="H617">
        <f>COLUMNS($A:B)</f>
        <v>2</v>
      </c>
      <c r="I617">
        <f>COLUMNS($A:C)</f>
        <v>3</v>
      </c>
      <c r="J617">
        <f>COLUMNS($A:D)</f>
        <v>4</v>
      </c>
    </row>
    <row r="618" spans="1:10" x14ac:dyDescent="0.25">
      <c r="A618">
        <v>1.1728700000000001</v>
      </c>
      <c r="B618" t="s">
        <v>2</v>
      </c>
      <c r="C618" t="e">
        <f t="shared" si="14"/>
        <v>#N/A</v>
      </c>
      <c r="D618" t="e">
        <f t="shared" si="14"/>
        <v>#N/A</v>
      </c>
      <c r="E618" t="e">
        <f t="shared" si="14"/>
        <v>#N/A</v>
      </c>
      <c r="F618">
        <f t="shared" si="14"/>
        <v>1.1728700000000001</v>
      </c>
      <c r="G618">
        <f>COLUMNS($A:A)</f>
        <v>1</v>
      </c>
      <c r="H618">
        <f>COLUMNS($A:B)</f>
        <v>2</v>
      </c>
      <c r="I618">
        <f>COLUMNS($A:C)</f>
        <v>3</v>
      </c>
      <c r="J618">
        <f>COLUMNS($A:D)</f>
        <v>4</v>
      </c>
    </row>
    <row r="619" spans="1:10" x14ac:dyDescent="0.25">
      <c r="A619">
        <v>1.1729799999999999</v>
      </c>
      <c r="B619" t="s">
        <v>2</v>
      </c>
      <c r="C619" t="e">
        <f t="shared" si="14"/>
        <v>#N/A</v>
      </c>
      <c r="D619" t="e">
        <f t="shared" si="14"/>
        <v>#N/A</v>
      </c>
      <c r="E619" t="e">
        <f t="shared" si="14"/>
        <v>#N/A</v>
      </c>
      <c r="F619">
        <f t="shared" si="14"/>
        <v>1.1729799999999999</v>
      </c>
      <c r="G619">
        <f>COLUMNS($A:A)</f>
        <v>1</v>
      </c>
      <c r="H619">
        <f>COLUMNS($A:B)</f>
        <v>2</v>
      </c>
      <c r="I619">
        <f>COLUMNS($A:C)</f>
        <v>3</v>
      </c>
      <c r="J619">
        <f>COLUMNS($A:D)</f>
        <v>4</v>
      </c>
    </row>
    <row r="620" spans="1:10" x14ac:dyDescent="0.25">
      <c r="A620">
        <v>1.1731400000000001</v>
      </c>
      <c r="B620" t="s">
        <v>2</v>
      </c>
      <c r="C620" t="e">
        <f t="shared" si="14"/>
        <v>#N/A</v>
      </c>
      <c r="D620" t="e">
        <f t="shared" si="14"/>
        <v>#N/A</v>
      </c>
      <c r="E620" t="e">
        <f t="shared" si="14"/>
        <v>#N/A</v>
      </c>
      <c r="F620">
        <f t="shared" si="14"/>
        <v>1.1731400000000001</v>
      </c>
      <c r="G620">
        <f>COLUMNS($A:A)</f>
        <v>1</v>
      </c>
      <c r="H620">
        <f>COLUMNS($A:B)</f>
        <v>2</v>
      </c>
      <c r="I620">
        <f>COLUMNS($A:C)</f>
        <v>3</v>
      </c>
      <c r="J620">
        <f>COLUMNS($A:D)</f>
        <v>4</v>
      </c>
    </row>
    <row r="621" spans="1:10" x14ac:dyDescent="0.25">
      <c r="A621">
        <v>1.17319</v>
      </c>
      <c r="B621" t="s">
        <v>2</v>
      </c>
      <c r="C621" t="e">
        <f t="shared" si="14"/>
        <v>#N/A</v>
      </c>
      <c r="D621" t="e">
        <f t="shared" si="14"/>
        <v>#N/A</v>
      </c>
      <c r="E621" t="e">
        <f t="shared" si="14"/>
        <v>#N/A</v>
      </c>
      <c r="F621">
        <f t="shared" si="14"/>
        <v>1.17319</v>
      </c>
      <c r="G621">
        <f>COLUMNS($A:A)</f>
        <v>1</v>
      </c>
      <c r="H621">
        <f>COLUMNS($A:B)</f>
        <v>2</v>
      </c>
      <c r="I621">
        <f>COLUMNS($A:C)</f>
        <v>3</v>
      </c>
      <c r="J621">
        <f>COLUMNS($A:D)</f>
        <v>4</v>
      </c>
    </row>
    <row r="622" spans="1:10" x14ac:dyDescent="0.25">
      <c r="A622">
        <v>1.1731400000000001</v>
      </c>
      <c r="B622" t="s">
        <v>2</v>
      </c>
      <c r="C622" t="e">
        <f t="shared" si="14"/>
        <v>#N/A</v>
      </c>
      <c r="D622" t="e">
        <f t="shared" si="14"/>
        <v>#N/A</v>
      </c>
      <c r="E622" t="e">
        <f t="shared" si="14"/>
        <v>#N/A</v>
      </c>
      <c r="F622">
        <f t="shared" si="14"/>
        <v>1.1731400000000001</v>
      </c>
      <c r="G622">
        <f>COLUMNS($A:A)</f>
        <v>1</v>
      </c>
      <c r="H622">
        <f>COLUMNS($A:B)</f>
        <v>2</v>
      </c>
      <c r="I622">
        <f>COLUMNS($A:C)</f>
        <v>3</v>
      </c>
      <c r="J622">
        <f>COLUMNS($A:D)</f>
        <v>4</v>
      </c>
    </row>
    <row r="623" spans="1:10" x14ac:dyDescent="0.25">
      <c r="A623">
        <v>1.17334</v>
      </c>
      <c r="B623" t="s">
        <v>2</v>
      </c>
      <c r="C623" t="e">
        <f t="shared" si="14"/>
        <v>#N/A</v>
      </c>
      <c r="D623" t="e">
        <f t="shared" si="14"/>
        <v>#N/A</v>
      </c>
      <c r="E623" t="e">
        <f t="shared" si="14"/>
        <v>#N/A</v>
      </c>
      <c r="F623">
        <f t="shared" si="14"/>
        <v>1.17334</v>
      </c>
      <c r="G623">
        <f>COLUMNS($A:A)</f>
        <v>1</v>
      </c>
      <c r="H623">
        <f>COLUMNS($A:B)</f>
        <v>2</v>
      </c>
      <c r="I623">
        <f>COLUMNS($A:C)</f>
        <v>3</v>
      </c>
      <c r="J623">
        <f>COLUMNS($A:D)</f>
        <v>4</v>
      </c>
    </row>
    <row r="624" spans="1:10" x14ac:dyDescent="0.25">
      <c r="A624">
        <v>1.17334</v>
      </c>
      <c r="B624" t="s">
        <v>2</v>
      </c>
      <c r="C624" t="e">
        <f t="shared" si="14"/>
        <v>#N/A</v>
      </c>
      <c r="D624" t="e">
        <f t="shared" si="14"/>
        <v>#N/A</v>
      </c>
      <c r="E624" t="e">
        <f t="shared" si="14"/>
        <v>#N/A</v>
      </c>
      <c r="F624">
        <f t="shared" si="14"/>
        <v>1.17334</v>
      </c>
      <c r="G624">
        <f>COLUMNS($A:A)</f>
        <v>1</v>
      </c>
      <c r="H624">
        <f>COLUMNS($A:B)</f>
        <v>2</v>
      </c>
      <c r="I624">
        <f>COLUMNS($A:C)</f>
        <v>3</v>
      </c>
      <c r="J624">
        <f>COLUMNS($A:D)</f>
        <v>4</v>
      </c>
    </row>
    <row r="625" spans="1:10" x14ac:dyDescent="0.25">
      <c r="A625">
        <v>1.1735</v>
      </c>
      <c r="B625" t="s">
        <v>2</v>
      </c>
      <c r="C625" t="e">
        <f t="shared" si="14"/>
        <v>#N/A</v>
      </c>
      <c r="D625" t="e">
        <f t="shared" si="14"/>
        <v>#N/A</v>
      </c>
      <c r="E625" t="e">
        <f t="shared" si="14"/>
        <v>#N/A</v>
      </c>
      <c r="F625">
        <f t="shared" si="14"/>
        <v>1.1735</v>
      </c>
      <c r="G625">
        <f>COLUMNS($A:A)</f>
        <v>1</v>
      </c>
      <c r="H625">
        <f>COLUMNS($A:B)</f>
        <v>2</v>
      </c>
      <c r="I625">
        <f>COLUMNS($A:C)</f>
        <v>3</v>
      </c>
      <c r="J625">
        <f>COLUMNS($A:D)</f>
        <v>4</v>
      </c>
    </row>
    <row r="626" spans="1:10" x14ac:dyDescent="0.25">
      <c r="A626">
        <v>1.17354</v>
      </c>
      <c r="B626" t="s">
        <v>2</v>
      </c>
      <c r="C626" t="e">
        <f t="shared" si="14"/>
        <v>#N/A</v>
      </c>
      <c r="D626" t="e">
        <f t="shared" si="14"/>
        <v>#N/A</v>
      </c>
      <c r="E626" t="e">
        <f t="shared" si="14"/>
        <v>#N/A</v>
      </c>
      <c r="F626">
        <f t="shared" si="14"/>
        <v>1.17354</v>
      </c>
      <c r="G626">
        <f>COLUMNS($A:A)</f>
        <v>1</v>
      </c>
      <c r="H626">
        <f>COLUMNS($A:B)</f>
        <v>2</v>
      </c>
      <c r="I626">
        <f>COLUMNS($A:C)</f>
        <v>3</v>
      </c>
      <c r="J626">
        <f>COLUMNS($A:D)</f>
        <v>4</v>
      </c>
    </row>
    <row r="627" spans="1:10" x14ac:dyDescent="0.25">
      <c r="A627">
        <v>1.17361</v>
      </c>
      <c r="B627" t="s">
        <v>2</v>
      </c>
      <c r="C627" t="e">
        <f t="shared" si="14"/>
        <v>#N/A</v>
      </c>
      <c r="D627" t="e">
        <f t="shared" si="14"/>
        <v>#N/A</v>
      </c>
      <c r="E627" t="e">
        <f t="shared" si="14"/>
        <v>#N/A</v>
      </c>
      <c r="F627">
        <f t="shared" si="14"/>
        <v>1.17361</v>
      </c>
      <c r="G627">
        <f>COLUMNS($A:A)</f>
        <v>1</v>
      </c>
      <c r="H627">
        <f>COLUMNS($A:B)</f>
        <v>2</v>
      </c>
      <c r="I627">
        <f>COLUMNS($A:C)</f>
        <v>3</v>
      </c>
      <c r="J627">
        <f>COLUMNS($A:D)</f>
        <v>4</v>
      </c>
    </row>
    <row r="628" spans="1:10" x14ac:dyDescent="0.25">
      <c r="A628">
        <v>1.1734899999999999</v>
      </c>
      <c r="B628" t="s">
        <v>2</v>
      </c>
      <c r="C628" t="e">
        <f t="shared" si="14"/>
        <v>#N/A</v>
      </c>
      <c r="D628" t="e">
        <f t="shared" si="14"/>
        <v>#N/A</v>
      </c>
      <c r="E628" t="e">
        <f t="shared" si="14"/>
        <v>#N/A</v>
      </c>
      <c r="F628">
        <f t="shared" si="14"/>
        <v>1.1734899999999999</v>
      </c>
      <c r="G628">
        <f>COLUMNS($A:A)</f>
        <v>1</v>
      </c>
      <c r="H628">
        <f>COLUMNS($A:B)</f>
        <v>2</v>
      </c>
      <c r="I628">
        <f>COLUMNS($A:C)</f>
        <v>3</v>
      </c>
      <c r="J628">
        <f>COLUMNS($A:D)</f>
        <v>4</v>
      </c>
    </row>
    <row r="629" spans="1:10" x14ac:dyDescent="0.25">
      <c r="A629">
        <v>1.1735899999999999</v>
      </c>
      <c r="B629" t="s">
        <v>2</v>
      </c>
      <c r="C629" t="e">
        <f t="shared" si="14"/>
        <v>#N/A</v>
      </c>
      <c r="D629" t="e">
        <f t="shared" si="14"/>
        <v>#N/A</v>
      </c>
      <c r="E629" t="e">
        <f t="shared" si="14"/>
        <v>#N/A</v>
      </c>
      <c r="F629">
        <f t="shared" si="14"/>
        <v>1.1735899999999999</v>
      </c>
      <c r="G629">
        <f>COLUMNS($A:A)</f>
        <v>1</v>
      </c>
      <c r="H629">
        <f>COLUMNS($A:B)</f>
        <v>2</v>
      </c>
      <c r="I629">
        <f>COLUMNS($A:C)</f>
        <v>3</v>
      </c>
      <c r="J629">
        <f>COLUMNS($A:D)</f>
        <v>4</v>
      </c>
    </row>
    <row r="630" spans="1:10" x14ac:dyDescent="0.25">
      <c r="A630">
        <v>1.17387</v>
      </c>
      <c r="B630" t="s">
        <v>2</v>
      </c>
      <c r="C630" t="e">
        <f t="shared" si="14"/>
        <v>#N/A</v>
      </c>
      <c r="D630" t="e">
        <f t="shared" si="14"/>
        <v>#N/A</v>
      </c>
      <c r="E630" t="e">
        <f t="shared" si="14"/>
        <v>#N/A</v>
      </c>
      <c r="F630">
        <f t="shared" si="14"/>
        <v>1.17387</v>
      </c>
      <c r="G630">
        <f>COLUMNS($A:A)</f>
        <v>1</v>
      </c>
      <c r="H630">
        <f>COLUMNS($A:B)</f>
        <v>2</v>
      </c>
      <c r="I630">
        <f>COLUMNS($A:C)</f>
        <v>3</v>
      </c>
      <c r="J630">
        <f>COLUMNS($A:D)</f>
        <v>4</v>
      </c>
    </row>
    <row r="631" spans="1:10" x14ac:dyDescent="0.25">
      <c r="A631">
        <v>1.17374</v>
      </c>
      <c r="B631" t="s">
        <v>2</v>
      </c>
      <c r="C631" t="e">
        <f t="shared" si="14"/>
        <v>#N/A</v>
      </c>
      <c r="D631" t="e">
        <f t="shared" si="14"/>
        <v>#N/A</v>
      </c>
      <c r="E631" t="e">
        <f t="shared" si="14"/>
        <v>#N/A</v>
      </c>
      <c r="F631">
        <f t="shared" si="14"/>
        <v>1.17374</v>
      </c>
      <c r="G631">
        <f>COLUMNS($A:A)</f>
        <v>1</v>
      </c>
      <c r="H631">
        <f>COLUMNS($A:B)</f>
        <v>2</v>
      </c>
      <c r="I631">
        <f>COLUMNS($A:C)</f>
        <v>3</v>
      </c>
      <c r="J631">
        <f>COLUMNS($A:D)</f>
        <v>4</v>
      </c>
    </row>
    <row r="632" spans="1:10" x14ac:dyDescent="0.25">
      <c r="A632">
        <v>1.1737899999999999</v>
      </c>
      <c r="B632" t="s">
        <v>2</v>
      </c>
      <c r="C632" t="e">
        <f t="shared" si="14"/>
        <v>#N/A</v>
      </c>
      <c r="D632" t="e">
        <f t="shared" si="14"/>
        <v>#N/A</v>
      </c>
      <c r="E632" t="e">
        <f t="shared" si="14"/>
        <v>#N/A</v>
      </c>
      <c r="F632">
        <f t="shared" si="14"/>
        <v>1.1737899999999999</v>
      </c>
      <c r="G632">
        <f>COLUMNS($A:A)</f>
        <v>1</v>
      </c>
      <c r="H632">
        <f>COLUMNS($A:B)</f>
        <v>2</v>
      </c>
      <c r="I632">
        <f>COLUMNS($A:C)</f>
        <v>3</v>
      </c>
      <c r="J632">
        <f>COLUMNS($A:D)</f>
        <v>4</v>
      </c>
    </row>
    <row r="633" spans="1:10" x14ac:dyDescent="0.25">
      <c r="A633">
        <v>1.17381</v>
      </c>
      <c r="B633" t="s">
        <v>2</v>
      </c>
      <c r="C633" t="e">
        <f t="shared" si="14"/>
        <v>#N/A</v>
      </c>
      <c r="D633" t="e">
        <f t="shared" si="14"/>
        <v>#N/A</v>
      </c>
      <c r="E633" t="e">
        <f t="shared" si="14"/>
        <v>#N/A</v>
      </c>
      <c r="F633">
        <f t="shared" si="14"/>
        <v>1.17381</v>
      </c>
      <c r="G633">
        <f>COLUMNS($A:A)</f>
        <v>1</v>
      </c>
      <c r="H633">
        <f>COLUMNS($A:B)</f>
        <v>2</v>
      </c>
      <c r="I633">
        <f>COLUMNS($A:C)</f>
        <v>3</v>
      </c>
      <c r="J633">
        <f>COLUMNS($A:D)</f>
        <v>4</v>
      </c>
    </row>
    <row r="634" spans="1:10" x14ac:dyDescent="0.25">
      <c r="A634">
        <v>1.1735899999999999</v>
      </c>
      <c r="B634" t="s">
        <v>2</v>
      </c>
      <c r="C634" t="e">
        <f t="shared" si="14"/>
        <v>#N/A</v>
      </c>
      <c r="D634" t="e">
        <f t="shared" si="14"/>
        <v>#N/A</v>
      </c>
      <c r="E634" t="e">
        <f t="shared" si="14"/>
        <v>#N/A</v>
      </c>
      <c r="F634">
        <f t="shared" si="14"/>
        <v>1.1735899999999999</v>
      </c>
      <c r="G634">
        <f>COLUMNS($A:A)</f>
        <v>1</v>
      </c>
      <c r="H634">
        <f>COLUMNS($A:B)</f>
        <v>2</v>
      </c>
      <c r="I634">
        <f>COLUMNS($A:C)</f>
        <v>3</v>
      </c>
      <c r="J634">
        <f>COLUMNS($A:D)</f>
        <v>4</v>
      </c>
    </row>
    <row r="635" spans="1:10" x14ac:dyDescent="0.25">
      <c r="A635">
        <v>1.1735500000000001</v>
      </c>
      <c r="B635" t="s">
        <v>1</v>
      </c>
      <c r="C635">
        <f t="shared" si="14"/>
        <v>1.1735500000000001</v>
      </c>
      <c r="D635" t="e">
        <f t="shared" si="14"/>
        <v>#N/A</v>
      </c>
      <c r="E635" t="e">
        <f t="shared" si="14"/>
        <v>#N/A</v>
      </c>
      <c r="F635" t="e">
        <f t="shared" si="14"/>
        <v>#N/A</v>
      </c>
      <c r="G635">
        <f>COLUMNS($A:A)</f>
        <v>1</v>
      </c>
      <c r="H635">
        <f>COLUMNS($A:B)</f>
        <v>2</v>
      </c>
      <c r="I635">
        <f>COLUMNS($A:C)</f>
        <v>3</v>
      </c>
      <c r="J635">
        <f>COLUMNS($A:D)</f>
        <v>4</v>
      </c>
    </row>
    <row r="636" spans="1:10" x14ac:dyDescent="0.25">
      <c r="A636">
        <v>1.1733899999999999</v>
      </c>
      <c r="B636" t="s">
        <v>1</v>
      </c>
      <c r="C636">
        <f t="shared" si="14"/>
        <v>1.1733899999999999</v>
      </c>
      <c r="D636" t="e">
        <f t="shared" si="14"/>
        <v>#N/A</v>
      </c>
      <c r="E636" t="e">
        <f t="shared" si="14"/>
        <v>#N/A</v>
      </c>
      <c r="F636" t="e">
        <f t="shared" si="14"/>
        <v>#N/A</v>
      </c>
      <c r="G636">
        <f>COLUMNS($A:A)</f>
        <v>1</v>
      </c>
      <c r="H636">
        <f>COLUMNS($A:B)</f>
        <v>2</v>
      </c>
      <c r="I636">
        <f>COLUMNS($A:C)</f>
        <v>3</v>
      </c>
      <c r="J636">
        <f>COLUMNS($A:D)</f>
        <v>4</v>
      </c>
    </row>
    <row r="637" spans="1:10" x14ac:dyDescent="0.25">
      <c r="A637">
        <v>1.1732</v>
      </c>
      <c r="B637" t="s">
        <v>1</v>
      </c>
      <c r="C637">
        <f t="shared" si="14"/>
        <v>1.1732</v>
      </c>
      <c r="D637" t="e">
        <f t="shared" si="14"/>
        <v>#N/A</v>
      </c>
      <c r="E637" t="e">
        <f t="shared" si="14"/>
        <v>#N/A</v>
      </c>
      <c r="F637" t="e">
        <f t="shared" si="14"/>
        <v>#N/A</v>
      </c>
      <c r="G637">
        <f>COLUMNS($A:A)</f>
        <v>1</v>
      </c>
      <c r="H637">
        <f>COLUMNS($A:B)</f>
        <v>2</v>
      </c>
      <c r="I637">
        <f>COLUMNS($A:C)</f>
        <v>3</v>
      </c>
      <c r="J637">
        <f>COLUMNS($A:D)</f>
        <v>4</v>
      </c>
    </row>
    <row r="638" spans="1:10" x14ac:dyDescent="0.25">
      <c r="A638">
        <v>1.1732400000000001</v>
      </c>
      <c r="B638" t="s">
        <v>1</v>
      </c>
      <c r="C638">
        <f t="shared" si="14"/>
        <v>1.1732400000000001</v>
      </c>
      <c r="D638" t="e">
        <f t="shared" si="14"/>
        <v>#N/A</v>
      </c>
      <c r="E638" t="e">
        <f t="shared" si="14"/>
        <v>#N/A</v>
      </c>
      <c r="F638" t="e">
        <f t="shared" si="14"/>
        <v>#N/A</v>
      </c>
      <c r="G638">
        <f>COLUMNS($A:A)</f>
        <v>1</v>
      </c>
      <c r="H638">
        <f>COLUMNS($A:B)</f>
        <v>2</v>
      </c>
      <c r="I638">
        <f>COLUMNS($A:C)</f>
        <v>3</v>
      </c>
      <c r="J638">
        <f>COLUMNS($A:D)</f>
        <v>4</v>
      </c>
    </row>
    <row r="639" spans="1:10" x14ac:dyDescent="0.25">
      <c r="A639">
        <v>1.1732400000000001</v>
      </c>
      <c r="B639" t="s">
        <v>1</v>
      </c>
      <c r="C639">
        <f t="shared" si="14"/>
        <v>1.1732400000000001</v>
      </c>
      <c r="D639" t="e">
        <f t="shared" si="14"/>
        <v>#N/A</v>
      </c>
      <c r="E639" t="e">
        <f t="shared" si="14"/>
        <v>#N/A</v>
      </c>
      <c r="F639" t="e">
        <f t="shared" si="14"/>
        <v>#N/A</v>
      </c>
      <c r="G639">
        <f>COLUMNS($A:A)</f>
        <v>1</v>
      </c>
      <c r="H639">
        <f>COLUMNS($A:B)</f>
        <v>2</v>
      </c>
      <c r="I639">
        <f>COLUMNS($A:C)</f>
        <v>3</v>
      </c>
      <c r="J639">
        <f>COLUMNS($A:D)</f>
        <v>4</v>
      </c>
    </row>
    <row r="640" spans="1:10" x14ac:dyDescent="0.25">
      <c r="A640">
        <v>1.17316</v>
      </c>
      <c r="B640" t="s">
        <v>1</v>
      </c>
      <c r="C640">
        <f t="shared" si="14"/>
        <v>1.17316</v>
      </c>
      <c r="D640" t="e">
        <f t="shared" si="14"/>
        <v>#N/A</v>
      </c>
      <c r="E640" t="e">
        <f t="shared" si="14"/>
        <v>#N/A</v>
      </c>
      <c r="F640" t="e">
        <f t="shared" si="14"/>
        <v>#N/A</v>
      </c>
      <c r="G640">
        <f>COLUMNS($A:A)</f>
        <v>1</v>
      </c>
      <c r="H640">
        <f>COLUMNS($A:B)</f>
        <v>2</v>
      </c>
      <c r="I640">
        <f>COLUMNS($A:C)</f>
        <v>3</v>
      </c>
      <c r="J640">
        <f>COLUMNS($A:D)</f>
        <v>4</v>
      </c>
    </row>
    <row r="641" spans="1:10" x14ac:dyDescent="0.25">
      <c r="A641">
        <v>1.17326</v>
      </c>
      <c r="B641" t="s">
        <v>1</v>
      </c>
      <c r="C641">
        <f t="shared" si="14"/>
        <v>1.17326</v>
      </c>
      <c r="D641" t="e">
        <f t="shared" si="14"/>
        <v>#N/A</v>
      </c>
      <c r="E641" t="e">
        <f t="shared" si="14"/>
        <v>#N/A</v>
      </c>
      <c r="F641" t="e">
        <f t="shared" si="14"/>
        <v>#N/A</v>
      </c>
      <c r="G641">
        <f>COLUMNS($A:A)</f>
        <v>1</v>
      </c>
      <c r="H641">
        <f>COLUMNS($A:B)</f>
        <v>2</v>
      </c>
      <c r="I641">
        <f>COLUMNS($A:C)</f>
        <v>3</v>
      </c>
      <c r="J641">
        <f>COLUMNS($A:D)</f>
        <v>4</v>
      </c>
    </row>
    <row r="642" spans="1:10" x14ac:dyDescent="0.25">
      <c r="A642">
        <v>1.1732400000000001</v>
      </c>
      <c r="B642" t="s">
        <v>1</v>
      </c>
      <c r="C642">
        <f t="shared" si="14"/>
        <v>1.1732400000000001</v>
      </c>
      <c r="D642" t="e">
        <f t="shared" si="14"/>
        <v>#N/A</v>
      </c>
      <c r="E642" t="e">
        <f t="shared" si="14"/>
        <v>#N/A</v>
      </c>
      <c r="F642" t="e">
        <f t="shared" ref="F642:F650" si="15">IF($B642=F$1,$A642,NA())</f>
        <v>#N/A</v>
      </c>
      <c r="G642">
        <f>COLUMNS($A:A)</f>
        <v>1</v>
      </c>
      <c r="H642">
        <f>COLUMNS($A:B)</f>
        <v>2</v>
      </c>
      <c r="I642">
        <f>COLUMNS($A:C)</f>
        <v>3</v>
      </c>
      <c r="J642">
        <f>COLUMNS($A:D)</f>
        <v>4</v>
      </c>
    </row>
    <row r="643" spans="1:10" x14ac:dyDescent="0.25">
      <c r="A643">
        <v>1.1734199999999999</v>
      </c>
      <c r="B643" t="s">
        <v>1</v>
      </c>
      <c r="C643">
        <f t="shared" ref="C643:E650" si="16">IF($B643=C$1,$A643,NA())</f>
        <v>1.1734199999999999</v>
      </c>
      <c r="D643" t="e">
        <f t="shared" si="16"/>
        <v>#N/A</v>
      </c>
      <c r="E643" t="e">
        <f t="shared" si="16"/>
        <v>#N/A</v>
      </c>
      <c r="F643" t="e">
        <f t="shared" si="15"/>
        <v>#N/A</v>
      </c>
      <c r="G643">
        <f>COLUMNS($A:A)</f>
        <v>1</v>
      </c>
      <c r="H643">
        <f>COLUMNS($A:B)</f>
        <v>2</v>
      </c>
      <c r="I643">
        <f>COLUMNS($A:C)</f>
        <v>3</v>
      </c>
      <c r="J643">
        <f>COLUMNS($A:D)</f>
        <v>4</v>
      </c>
    </row>
    <row r="644" spans="1:10" x14ac:dyDescent="0.25">
      <c r="A644">
        <v>1.1735</v>
      </c>
      <c r="B644" t="s">
        <v>1</v>
      </c>
      <c r="C644">
        <f t="shared" si="16"/>
        <v>1.1735</v>
      </c>
      <c r="D644" t="e">
        <f t="shared" si="16"/>
        <v>#N/A</v>
      </c>
      <c r="E644" t="e">
        <f t="shared" si="16"/>
        <v>#N/A</v>
      </c>
      <c r="F644" t="e">
        <f t="shared" si="15"/>
        <v>#N/A</v>
      </c>
      <c r="G644">
        <f>COLUMNS($A:A)</f>
        <v>1</v>
      </c>
      <c r="H644">
        <f>COLUMNS($A:B)</f>
        <v>2</v>
      </c>
      <c r="I644">
        <f>COLUMNS($A:C)</f>
        <v>3</v>
      </c>
      <c r="J644">
        <f>COLUMNS($A:D)</f>
        <v>4</v>
      </c>
    </row>
    <row r="645" spans="1:10" x14ac:dyDescent="0.25">
      <c r="A645">
        <v>1.17343</v>
      </c>
      <c r="B645" t="s">
        <v>1</v>
      </c>
      <c r="C645">
        <f t="shared" si="16"/>
        <v>1.17343</v>
      </c>
      <c r="D645" t="e">
        <f t="shared" si="16"/>
        <v>#N/A</v>
      </c>
      <c r="E645" t="e">
        <f t="shared" si="16"/>
        <v>#N/A</v>
      </c>
      <c r="F645" t="e">
        <f t="shared" si="15"/>
        <v>#N/A</v>
      </c>
      <c r="G645">
        <f>COLUMNS($A:A)</f>
        <v>1</v>
      </c>
      <c r="H645">
        <f>COLUMNS($A:B)</f>
        <v>2</v>
      </c>
      <c r="I645">
        <f>COLUMNS($A:C)</f>
        <v>3</v>
      </c>
      <c r="J645">
        <f>COLUMNS($A:D)</f>
        <v>4</v>
      </c>
    </row>
    <row r="646" spans="1:10" x14ac:dyDescent="0.25">
      <c r="A646">
        <v>1.1734500000000001</v>
      </c>
      <c r="B646" t="s">
        <v>1</v>
      </c>
      <c r="C646">
        <f t="shared" si="16"/>
        <v>1.1734500000000001</v>
      </c>
      <c r="D646" t="e">
        <f t="shared" si="16"/>
        <v>#N/A</v>
      </c>
      <c r="E646" t="e">
        <f t="shared" si="16"/>
        <v>#N/A</v>
      </c>
      <c r="F646" t="e">
        <f t="shared" si="15"/>
        <v>#N/A</v>
      </c>
      <c r="G646">
        <f>COLUMNS($A:A)</f>
        <v>1</v>
      </c>
      <c r="H646">
        <f>COLUMNS($A:B)</f>
        <v>2</v>
      </c>
      <c r="I646">
        <f>COLUMNS($A:C)</f>
        <v>3</v>
      </c>
      <c r="J646">
        <f>COLUMNS($A:D)</f>
        <v>4</v>
      </c>
    </row>
    <row r="647" spans="1:10" x14ac:dyDescent="0.25">
      <c r="A647">
        <v>1.1731499999999999</v>
      </c>
      <c r="B647" t="s">
        <v>0</v>
      </c>
      <c r="C647" t="e">
        <f t="shared" si="16"/>
        <v>#N/A</v>
      </c>
      <c r="D647" t="e">
        <f t="shared" si="16"/>
        <v>#N/A</v>
      </c>
      <c r="E647">
        <f t="shared" si="16"/>
        <v>1.1731499999999999</v>
      </c>
      <c r="F647" t="e">
        <f t="shared" si="15"/>
        <v>#N/A</v>
      </c>
      <c r="G647">
        <f>COLUMNS($A:A)</f>
        <v>1</v>
      </c>
      <c r="H647">
        <f>COLUMNS($A:B)</f>
        <v>2</v>
      </c>
      <c r="I647">
        <f>COLUMNS($A:C)</f>
        <v>3</v>
      </c>
      <c r="J647">
        <f>COLUMNS($A:D)</f>
        <v>4</v>
      </c>
    </row>
    <row r="648" spans="1:10" x14ac:dyDescent="0.25">
      <c r="A648">
        <v>1.17384</v>
      </c>
      <c r="B648" t="s">
        <v>0</v>
      </c>
      <c r="C648" t="e">
        <f t="shared" si="16"/>
        <v>#N/A</v>
      </c>
      <c r="D648" t="e">
        <f t="shared" si="16"/>
        <v>#N/A</v>
      </c>
      <c r="E648">
        <f t="shared" si="16"/>
        <v>1.17384</v>
      </c>
      <c r="F648" t="e">
        <f t="shared" si="15"/>
        <v>#N/A</v>
      </c>
      <c r="G648">
        <f>COLUMNS($A:A)</f>
        <v>1</v>
      </c>
      <c r="H648">
        <f>COLUMNS($A:B)</f>
        <v>2</v>
      </c>
      <c r="I648">
        <f>COLUMNS($A:C)</f>
        <v>3</v>
      </c>
      <c r="J648">
        <f>COLUMNS($A:D)</f>
        <v>4</v>
      </c>
    </row>
    <row r="649" spans="1:10" x14ac:dyDescent="0.25">
      <c r="A649">
        <v>1.17421</v>
      </c>
      <c r="B649" t="s">
        <v>0</v>
      </c>
      <c r="C649" t="e">
        <f t="shared" si="16"/>
        <v>#N/A</v>
      </c>
      <c r="D649" t="e">
        <f t="shared" si="16"/>
        <v>#N/A</v>
      </c>
      <c r="E649">
        <f t="shared" si="16"/>
        <v>1.17421</v>
      </c>
      <c r="F649" t="e">
        <f t="shared" si="15"/>
        <v>#N/A</v>
      </c>
      <c r="G649">
        <f>COLUMNS($A:A)</f>
        <v>1</v>
      </c>
      <c r="H649">
        <f>COLUMNS($A:B)</f>
        <v>2</v>
      </c>
      <c r="I649">
        <f>COLUMNS($A:C)</f>
        <v>3</v>
      </c>
      <c r="J649">
        <f>COLUMNS($A:D)</f>
        <v>4</v>
      </c>
    </row>
    <row r="650" spans="1:10" x14ac:dyDescent="0.25">
      <c r="A650">
        <v>1.17425</v>
      </c>
      <c r="B650" t="s">
        <v>0</v>
      </c>
      <c r="C650" t="e">
        <f t="shared" si="16"/>
        <v>#N/A</v>
      </c>
      <c r="D650" t="e">
        <f t="shared" si="16"/>
        <v>#N/A</v>
      </c>
      <c r="E650">
        <f t="shared" si="16"/>
        <v>1.17425</v>
      </c>
      <c r="F650" t="e">
        <f t="shared" si="15"/>
        <v>#N/A</v>
      </c>
      <c r="G650">
        <f>COLUMNS($A:A)</f>
        <v>1</v>
      </c>
      <c r="H650">
        <f>COLUMNS($A:B)</f>
        <v>2</v>
      </c>
      <c r="I650">
        <f>COLUMNS($A:C)</f>
        <v>3</v>
      </c>
      <c r="J650">
        <f>COLUMNS($A:D)</f>
        <v>4</v>
      </c>
    </row>
  </sheetData>
  <conditionalFormatting sqref="B3:B650">
    <cfRule type="expression" dxfId="1" priority="1">
      <formula>B3&lt;&gt;B2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Gravier Frederic FRF</cp:lastModifiedBy>
  <dcterms:created xsi:type="dcterms:W3CDTF">2019-07-08T16:40:52Z</dcterms:created>
  <dcterms:modified xsi:type="dcterms:W3CDTF">2019-07-09T13:25:54Z</dcterms:modified>
</cp:coreProperties>
</file>