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3820"/>
  <bookViews>
    <workbookView xWindow="0" yWindow="0" windowWidth="19440" windowHeight="11010"/>
  </bookViews>
  <sheets>
    <sheet name="Page1_1" sheetId="1" r:id="rId1"/>
    <sheet name="Feuil1" sheetId="2" r:id="rId2"/>
  </sheets>
  <calcPr calcId="125725"/>
  <webPublishing codePage="1252"/>
</workbook>
</file>

<file path=xl/calcChain.xml><?xml version="1.0" encoding="utf-8"?>
<calcChain xmlns="http://schemas.openxmlformats.org/spreadsheetml/2006/main">
  <c r="D9" i="1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D19"/>
  <c r="E19"/>
  <c r="F19"/>
  <c r="D20"/>
  <c r="E20"/>
  <c r="F20"/>
  <c r="D21"/>
  <c r="E21"/>
  <c r="F21"/>
  <c r="D22"/>
  <c r="E22"/>
  <c r="F22"/>
  <c r="D23"/>
  <c r="E23"/>
  <c r="F23"/>
  <c r="D24"/>
  <c r="E24"/>
  <c r="F24"/>
  <c r="D25"/>
  <c r="E25"/>
  <c r="F25"/>
  <c r="D26"/>
  <c r="E26"/>
  <c r="F26"/>
  <c r="D27"/>
  <c r="E27"/>
  <c r="F27"/>
  <c r="D28"/>
  <c r="E28"/>
  <c r="F28"/>
  <c r="D29"/>
  <c r="E29"/>
  <c r="F29"/>
  <c r="D30"/>
  <c r="E30"/>
  <c r="F30"/>
  <c r="D31"/>
  <c r="E31"/>
  <c r="F31"/>
  <c r="D32"/>
  <c r="E32"/>
  <c r="F32"/>
  <c r="D33"/>
  <c r="E33"/>
  <c r="F33"/>
  <c r="D34"/>
  <c r="E34"/>
  <c r="F34"/>
  <c r="D35"/>
  <c r="E35"/>
  <c r="F35"/>
  <c r="D36"/>
  <c r="E36"/>
  <c r="F36"/>
  <c r="D37"/>
  <c r="E37"/>
  <c r="F37"/>
  <c r="D38"/>
  <c r="E38"/>
  <c r="F38"/>
  <c r="D39"/>
  <c r="E39"/>
  <c r="F39"/>
  <c r="D40"/>
  <c r="E40"/>
  <c r="F40"/>
  <c r="D41"/>
  <c r="E41"/>
  <c r="F41"/>
  <c r="D42"/>
  <c r="E42"/>
  <c r="F42"/>
  <c r="D43"/>
  <c r="E43"/>
  <c r="F43"/>
  <c r="D44"/>
  <c r="E44"/>
  <c r="F44"/>
  <c r="D45"/>
  <c r="E45"/>
  <c r="F45"/>
  <c r="D46"/>
  <c r="E46"/>
  <c r="F46"/>
  <c r="D47"/>
  <c r="E47"/>
  <c r="F47"/>
  <c r="D48"/>
  <c r="E48"/>
  <c r="F48"/>
  <c r="D49"/>
  <c r="E49"/>
  <c r="F49"/>
  <c r="D50"/>
  <c r="E50"/>
  <c r="F50"/>
  <c r="D51"/>
  <c r="E51"/>
  <c r="F51"/>
  <c r="D52"/>
  <c r="E52"/>
  <c r="F52"/>
  <c r="D53"/>
  <c r="E53"/>
  <c r="F53"/>
  <c r="D54"/>
  <c r="E54"/>
  <c r="F54"/>
  <c r="D55"/>
  <c r="E55"/>
  <c r="F55"/>
  <c r="D56"/>
  <c r="E56"/>
  <c r="F56"/>
  <c r="D57"/>
  <c r="E57"/>
  <c r="F57"/>
  <c r="D58"/>
  <c r="E58"/>
  <c r="F58"/>
  <c r="D59"/>
  <c r="E59"/>
  <c r="F59"/>
  <c r="D60"/>
  <c r="E60"/>
  <c r="F60"/>
  <c r="D61"/>
  <c r="E61"/>
  <c r="F61"/>
  <c r="D62"/>
  <c r="E62"/>
  <c r="F62"/>
  <c r="D63"/>
  <c r="E63"/>
  <c r="F63"/>
  <c r="D64"/>
  <c r="E64"/>
  <c r="F64"/>
  <c r="D65"/>
  <c r="E65"/>
  <c r="F65"/>
  <c r="D66"/>
  <c r="E66"/>
  <c r="F66"/>
  <c r="D67"/>
  <c r="E67"/>
  <c r="F67"/>
  <c r="D68"/>
  <c r="E68"/>
  <c r="F68"/>
  <c r="D69"/>
  <c r="E69"/>
  <c r="F69"/>
  <c r="D70"/>
  <c r="E70"/>
  <c r="F70"/>
  <c r="D71"/>
  <c r="E71"/>
  <c r="F71"/>
  <c r="D72"/>
  <c r="E72"/>
  <c r="F72"/>
  <c r="D73"/>
  <c r="E73"/>
  <c r="F73"/>
  <c r="D74"/>
  <c r="E74"/>
  <c r="F74"/>
  <c r="D75"/>
  <c r="E75"/>
  <c r="F75"/>
  <c r="D76"/>
  <c r="E76"/>
  <c r="F76"/>
  <c r="D77"/>
  <c r="E77"/>
  <c r="F77"/>
  <c r="D78"/>
  <c r="E78"/>
  <c r="F78"/>
  <c r="D79"/>
  <c r="E79"/>
  <c r="F79"/>
  <c r="D80"/>
  <c r="E80"/>
  <c r="F80"/>
  <c r="D81"/>
  <c r="E81"/>
  <c r="F81"/>
  <c r="D82"/>
  <c r="E82"/>
  <c r="F82"/>
  <c r="D83"/>
  <c r="E83"/>
  <c r="F83"/>
  <c r="D84"/>
  <c r="E84"/>
  <c r="F84"/>
  <c r="D85"/>
  <c r="E85"/>
  <c r="F85"/>
  <c r="D86"/>
  <c r="E86"/>
  <c r="F86"/>
  <c r="D87"/>
  <c r="E87"/>
  <c r="F87"/>
  <c r="D88"/>
  <c r="E88"/>
  <c r="F88"/>
  <c r="D89"/>
  <c r="E89"/>
  <c r="F89"/>
  <c r="D90"/>
  <c r="E90"/>
  <c r="F90"/>
  <c r="D91"/>
  <c r="E91"/>
  <c r="F91"/>
  <c r="D92"/>
  <c r="E92"/>
  <c r="F92"/>
  <c r="D93"/>
  <c r="E93"/>
  <c r="F93"/>
  <c r="D94"/>
  <c r="E94"/>
  <c r="F94"/>
  <c r="D95"/>
  <c r="E95"/>
  <c r="F95"/>
  <c r="D96"/>
  <c r="E96"/>
  <c r="F96"/>
  <c r="D97"/>
  <c r="E97"/>
  <c r="F97"/>
  <c r="D98"/>
  <c r="E98"/>
  <c r="F98"/>
  <c r="D99"/>
  <c r="E99"/>
  <c r="F99"/>
  <c r="D100"/>
  <c r="E100"/>
  <c r="F100"/>
  <c r="D101"/>
  <c r="E101"/>
  <c r="F101"/>
  <c r="D102"/>
  <c r="E102"/>
  <c r="F102"/>
  <c r="D103"/>
  <c r="E103"/>
  <c r="F103"/>
  <c r="D104"/>
  <c r="E104"/>
  <c r="F104"/>
  <c r="D105"/>
  <c r="E105"/>
  <c r="F105"/>
  <c r="D106"/>
  <c r="E106"/>
  <c r="F106"/>
  <c r="D107"/>
  <c r="E107"/>
  <c r="F107"/>
  <c r="D108"/>
  <c r="E108"/>
  <c r="F108"/>
  <c r="D109"/>
  <c r="E109"/>
  <c r="F109"/>
  <c r="D110"/>
  <c r="E110"/>
  <c r="F110"/>
  <c r="D111"/>
  <c r="E111"/>
  <c r="F111"/>
  <c r="D112"/>
  <c r="E112"/>
  <c r="F112"/>
  <c r="D113"/>
  <c r="E113"/>
  <c r="F113"/>
  <c r="D114"/>
  <c r="E114"/>
  <c r="F114"/>
  <c r="D115"/>
  <c r="E115"/>
  <c r="F115"/>
  <c r="D116"/>
  <c r="E116"/>
  <c r="F116"/>
  <c r="D117"/>
  <c r="E117"/>
  <c r="F117"/>
  <c r="D118"/>
  <c r="E118"/>
  <c r="F118"/>
  <c r="D119"/>
  <c r="E119"/>
  <c r="F119"/>
  <c r="D120"/>
  <c r="E120"/>
  <c r="F120"/>
  <c r="D121"/>
  <c r="E121"/>
  <c r="F121"/>
  <c r="D122"/>
  <c r="E122"/>
  <c r="F122"/>
  <c r="D123"/>
  <c r="E123"/>
  <c r="F123"/>
  <c r="D124"/>
  <c r="E124"/>
  <c r="F124"/>
  <c r="D125"/>
  <c r="E125"/>
  <c r="F125"/>
  <c r="D126"/>
  <c r="E126"/>
  <c r="F126"/>
  <c r="D127"/>
  <c r="E127"/>
  <c r="F127"/>
  <c r="D128"/>
  <c r="E128"/>
  <c r="F128"/>
  <c r="D129"/>
  <c r="E129"/>
  <c r="F129"/>
  <c r="D130"/>
  <c r="E130"/>
  <c r="F130"/>
  <c r="D131"/>
  <c r="E131"/>
  <c r="F131"/>
  <c r="D132"/>
  <c r="E132"/>
  <c r="F132"/>
  <c r="D133"/>
  <c r="E133"/>
  <c r="F133"/>
  <c r="D134"/>
  <c r="E134"/>
  <c r="F134"/>
  <c r="D135"/>
  <c r="E135"/>
  <c r="F135"/>
  <c r="D136"/>
  <c r="E136"/>
  <c r="F136"/>
  <c r="D137"/>
  <c r="E137"/>
  <c r="F137"/>
  <c r="D138"/>
  <c r="E138"/>
  <c r="F138"/>
  <c r="D139"/>
  <c r="E139"/>
  <c r="F139"/>
  <c r="D140"/>
  <c r="E140"/>
  <c r="F140"/>
  <c r="D141"/>
  <c r="E141"/>
  <c r="F141"/>
  <c r="D142"/>
  <c r="E142"/>
  <c r="F142"/>
  <c r="D143"/>
  <c r="E143"/>
  <c r="F143"/>
  <c r="D144"/>
  <c r="E144"/>
  <c r="F144"/>
  <c r="D145"/>
  <c r="E145"/>
  <c r="F145"/>
  <c r="D146"/>
  <c r="E146"/>
  <c r="F146"/>
  <c r="D147"/>
  <c r="E147"/>
  <c r="F147"/>
  <c r="D148"/>
  <c r="E148"/>
  <c r="F148"/>
  <c r="D149"/>
  <c r="E149"/>
  <c r="F149"/>
  <c r="D150"/>
  <c r="E150"/>
  <c r="F150"/>
  <c r="D151"/>
  <c r="E151"/>
  <c r="F151"/>
  <c r="D152"/>
  <c r="E152"/>
  <c r="F152"/>
  <c r="D153"/>
  <c r="E153"/>
  <c r="F153"/>
  <c r="D154"/>
  <c r="E154"/>
  <c r="F154"/>
  <c r="D155"/>
  <c r="E155"/>
  <c r="F155"/>
  <c r="D156"/>
  <c r="E156"/>
  <c r="F156"/>
  <c r="D157"/>
  <c r="E157"/>
  <c r="F157"/>
  <c r="D158"/>
  <c r="E158"/>
  <c r="F158"/>
  <c r="D159"/>
  <c r="E159"/>
  <c r="F159"/>
  <c r="D160"/>
  <c r="E160"/>
  <c r="F160"/>
  <c r="D161"/>
  <c r="E161"/>
  <c r="F161"/>
  <c r="D162"/>
  <c r="E162"/>
  <c r="F162"/>
  <c r="D163"/>
  <c r="E163"/>
  <c r="F163"/>
  <c r="D164"/>
  <c r="E164"/>
  <c r="F164"/>
  <c r="D165"/>
  <c r="E165"/>
  <c r="F165"/>
  <c r="D166"/>
  <c r="E166"/>
  <c r="F166"/>
  <c r="D167"/>
  <c r="E167"/>
  <c r="F167"/>
  <c r="D168"/>
  <c r="E168"/>
  <c r="F168"/>
  <c r="D169"/>
  <c r="E169"/>
  <c r="F169"/>
  <c r="D170"/>
  <c r="E170"/>
  <c r="F170"/>
  <c r="D171"/>
  <c r="E171"/>
  <c r="F171"/>
  <c r="D172"/>
  <c r="E172"/>
  <c r="F172"/>
  <c r="D173"/>
  <c r="E173"/>
  <c r="F173"/>
  <c r="D174"/>
  <c r="E174"/>
  <c r="F174"/>
  <c r="D175"/>
  <c r="E175"/>
  <c r="F175"/>
  <c r="D176"/>
  <c r="E176"/>
  <c r="F176"/>
  <c r="D177"/>
  <c r="E177"/>
  <c r="F177"/>
  <c r="D178"/>
  <c r="E178"/>
  <c r="F178"/>
  <c r="D179"/>
  <c r="E179"/>
  <c r="F179"/>
  <c r="D180"/>
  <c r="E180"/>
  <c r="F180"/>
  <c r="D181"/>
  <c r="E181"/>
  <c r="F181"/>
  <c r="D182"/>
  <c r="E182"/>
  <c r="F182"/>
  <c r="D183"/>
  <c r="E183"/>
  <c r="F183"/>
  <c r="D184"/>
  <c r="E184"/>
  <c r="F184"/>
  <c r="D185"/>
  <c r="E185"/>
  <c r="F185"/>
  <c r="D186"/>
  <c r="E186"/>
  <c r="F186"/>
  <c r="D187"/>
  <c r="E187"/>
  <c r="F187"/>
  <c r="D188"/>
  <c r="E188"/>
  <c r="F188"/>
  <c r="D189"/>
  <c r="E189"/>
  <c r="F189"/>
  <c r="D190"/>
  <c r="E190"/>
  <c r="F190"/>
  <c r="D191"/>
  <c r="E191"/>
  <c r="F191"/>
  <c r="D192"/>
  <c r="E192"/>
  <c r="F192"/>
  <c r="D193"/>
  <c r="E193"/>
  <c r="F193"/>
  <c r="D194"/>
  <c r="E194"/>
  <c r="F194"/>
  <c r="D195"/>
  <c r="E195"/>
  <c r="F195"/>
  <c r="D196"/>
  <c r="E196"/>
  <c r="F196"/>
  <c r="D197"/>
  <c r="E197"/>
  <c r="F197"/>
  <c r="D198"/>
  <c r="E198"/>
  <c r="F198"/>
  <c r="D199"/>
  <c r="E199"/>
  <c r="F199"/>
  <c r="D200"/>
  <c r="E200"/>
  <c r="F200"/>
  <c r="D201"/>
  <c r="E201"/>
  <c r="F201"/>
  <c r="D202"/>
  <c r="E202"/>
  <c r="F202"/>
  <c r="D203"/>
  <c r="E203"/>
  <c r="F203"/>
  <c r="D204"/>
  <c r="E204"/>
  <c r="F204"/>
  <c r="D205"/>
  <c r="E205"/>
  <c r="F205"/>
  <c r="D206"/>
  <c r="E206"/>
  <c r="F206"/>
  <c r="D207"/>
  <c r="E207"/>
  <c r="F207"/>
  <c r="D208"/>
  <c r="E208"/>
  <c r="F208"/>
  <c r="D209"/>
  <c r="E209"/>
  <c r="F209"/>
  <c r="D210"/>
  <c r="E210"/>
  <c r="F210"/>
  <c r="D211"/>
  <c r="E211"/>
  <c r="F211"/>
  <c r="D212"/>
  <c r="E212"/>
  <c r="F212"/>
  <c r="D213"/>
  <c r="E213"/>
  <c r="F213"/>
  <c r="D214"/>
  <c r="E214"/>
  <c r="F214"/>
  <c r="D215"/>
  <c r="E215"/>
  <c r="F215"/>
  <c r="D216"/>
  <c r="E216"/>
  <c r="F216"/>
  <c r="D217"/>
  <c r="E217"/>
  <c r="F217"/>
  <c r="D218"/>
  <c r="E218"/>
  <c r="F218"/>
  <c r="D219"/>
  <c r="E219"/>
  <c r="F219"/>
  <c r="D220"/>
  <c r="E220"/>
  <c r="F220"/>
  <c r="D221"/>
  <c r="E221"/>
  <c r="F221"/>
  <c r="D222"/>
  <c r="E222"/>
  <c r="F222"/>
  <c r="D223"/>
  <c r="E223"/>
  <c r="F223"/>
  <c r="D224"/>
  <c r="E224"/>
  <c r="F224"/>
  <c r="D225"/>
  <c r="E225"/>
  <c r="F225"/>
  <c r="D226"/>
  <c r="E226"/>
  <c r="F226"/>
  <c r="D227"/>
  <c r="E227"/>
  <c r="F227"/>
  <c r="D228"/>
  <c r="E228"/>
  <c r="F228"/>
  <c r="D229"/>
  <c r="E229"/>
  <c r="F229"/>
  <c r="D230"/>
  <c r="E230"/>
  <c r="F230"/>
  <c r="D231"/>
  <c r="E231"/>
  <c r="F231"/>
  <c r="D232"/>
  <c r="E232"/>
  <c r="F232"/>
  <c r="D233"/>
  <c r="E233"/>
  <c r="F233"/>
  <c r="D234"/>
  <c r="E234"/>
  <c r="F234"/>
  <c r="D235"/>
  <c r="E235"/>
  <c r="F235"/>
  <c r="D236"/>
  <c r="E236"/>
  <c r="F236"/>
  <c r="D237"/>
  <c r="E237"/>
  <c r="F237"/>
  <c r="D238"/>
  <c r="E238"/>
  <c r="F238"/>
  <c r="D239"/>
  <c r="E239"/>
  <c r="F239"/>
  <c r="D240"/>
  <c r="E240"/>
  <c r="F240"/>
  <c r="D241"/>
  <c r="E241"/>
  <c r="F241"/>
  <c r="D242"/>
  <c r="E242"/>
  <c r="F242"/>
  <c r="D243"/>
  <c r="E243"/>
  <c r="F243"/>
  <c r="D244"/>
  <c r="E244"/>
  <c r="F244"/>
  <c r="D245"/>
  <c r="E245"/>
  <c r="F245"/>
  <c r="D246"/>
  <c r="E246"/>
  <c r="F246"/>
  <c r="D247"/>
  <c r="E247"/>
  <c r="F247"/>
  <c r="D248"/>
  <c r="E248"/>
  <c r="F248"/>
  <c r="D249"/>
  <c r="E249"/>
  <c r="F249"/>
  <c r="D250"/>
  <c r="E250"/>
  <c r="F250"/>
  <c r="D251"/>
  <c r="E251"/>
  <c r="F251"/>
  <c r="D252"/>
  <c r="E252"/>
  <c r="F252"/>
  <c r="D253"/>
  <c r="E253"/>
  <c r="F253"/>
  <c r="D254"/>
  <c r="E254"/>
  <c r="F254"/>
  <c r="D255"/>
  <c r="E255"/>
  <c r="F255"/>
  <c r="D256"/>
  <c r="E256"/>
  <c r="F256"/>
  <c r="D257"/>
  <c r="E257"/>
  <c r="F257"/>
  <c r="D258"/>
  <c r="E258"/>
  <c r="F258"/>
  <c r="D259"/>
  <c r="E259"/>
  <c r="F259"/>
  <c r="D260"/>
  <c r="E260"/>
  <c r="F260"/>
  <c r="D261"/>
  <c r="E261"/>
  <c r="F261"/>
  <c r="D262"/>
  <c r="E262"/>
  <c r="F262"/>
  <c r="D263"/>
  <c r="E263"/>
  <c r="F263"/>
  <c r="D264"/>
  <c r="E264"/>
  <c r="F264"/>
  <c r="D265"/>
  <c r="E265"/>
  <c r="F265"/>
  <c r="D266"/>
  <c r="E266"/>
  <c r="F266"/>
  <c r="D267"/>
  <c r="E267"/>
  <c r="F267"/>
  <c r="D268"/>
  <c r="E268"/>
  <c r="F268"/>
  <c r="D269"/>
  <c r="E269"/>
  <c r="F269"/>
  <c r="D270"/>
  <c r="E270"/>
  <c r="F270"/>
  <c r="D271"/>
  <c r="E271"/>
  <c r="F271"/>
  <c r="D272"/>
  <c r="E272"/>
  <c r="F272"/>
  <c r="D273"/>
  <c r="E273"/>
  <c r="F273"/>
  <c r="D274"/>
  <c r="E274"/>
  <c r="F274"/>
  <c r="D275"/>
  <c r="E275"/>
  <c r="F275"/>
  <c r="D276"/>
  <c r="E276"/>
  <c r="F276"/>
  <c r="D277"/>
  <c r="E277"/>
  <c r="F277"/>
  <c r="D278"/>
  <c r="E278"/>
  <c r="F278"/>
  <c r="D279"/>
  <c r="E279"/>
  <c r="F279"/>
  <c r="D280"/>
  <c r="E280"/>
  <c r="F280"/>
  <c r="D281"/>
  <c r="E281"/>
  <c r="F281"/>
  <c r="D282"/>
  <c r="E282"/>
  <c r="F282"/>
  <c r="D283"/>
  <c r="E283"/>
  <c r="F283"/>
  <c r="D284"/>
  <c r="E284"/>
  <c r="F284"/>
  <c r="D285"/>
  <c r="E285"/>
  <c r="F285"/>
  <c r="D286"/>
  <c r="E286"/>
  <c r="F286"/>
  <c r="D287"/>
  <c r="E287"/>
  <c r="F287"/>
  <c r="D288"/>
  <c r="E288"/>
  <c r="F288"/>
  <c r="D289"/>
  <c r="E289"/>
  <c r="F289"/>
  <c r="D290"/>
  <c r="E290"/>
  <c r="F290"/>
  <c r="D291"/>
  <c r="E291"/>
  <c r="F291"/>
  <c r="D292"/>
  <c r="E292"/>
  <c r="F292"/>
  <c r="D293"/>
  <c r="E293"/>
  <c r="F293"/>
  <c r="D294"/>
  <c r="E294"/>
  <c r="F294"/>
  <c r="D295"/>
  <c r="E295"/>
  <c r="F295"/>
  <c r="D296"/>
  <c r="E296"/>
  <c r="F296"/>
  <c r="D297"/>
  <c r="E297"/>
  <c r="F297"/>
  <c r="D298"/>
  <c r="E298"/>
  <c r="F298"/>
  <c r="D299"/>
  <c r="E299"/>
  <c r="F299"/>
  <c r="D300"/>
  <c r="E300"/>
  <c r="F300"/>
  <c r="D301"/>
  <c r="E301"/>
  <c r="F301"/>
  <c r="D302"/>
  <c r="E302"/>
  <c r="F302"/>
  <c r="D303"/>
  <c r="E303"/>
  <c r="F303"/>
  <c r="D304"/>
  <c r="E304"/>
  <c r="F304"/>
  <c r="D305"/>
  <c r="E305"/>
  <c r="F305"/>
  <c r="D306"/>
  <c r="E306"/>
  <c r="F306"/>
  <c r="D307"/>
  <c r="E307"/>
  <c r="F307"/>
  <c r="D308"/>
  <c r="E308"/>
  <c r="F308"/>
  <c r="D309"/>
  <c r="E309"/>
  <c r="F309"/>
  <c r="D310"/>
  <c r="E310"/>
  <c r="F310"/>
  <c r="D311"/>
  <c r="E311"/>
  <c r="F311"/>
  <c r="D312"/>
  <c r="E312"/>
  <c r="F312"/>
  <c r="D313"/>
  <c r="E313"/>
  <c r="F313"/>
  <c r="D314"/>
  <c r="E314"/>
  <c r="F314"/>
  <c r="D315"/>
  <c r="E315"/>
  <c r="F315"/>
  <c r="D316"/>
  <c r="E316"/>
  <c r="F316"/>
  <c r="D317"/>
  <c r="E317"/>
  <c r="F317"/>
  <c r="D318"/>
  <c r="E318"/>
  <c r="F318"/>
  <c r="D319"/>
  <c r="E319"/>
  <c r="F319"/>
  <c r="D320"/>
  <c r="E320"/>
  <c r="F320"/>
  <c r="D321"/>
  <c r="E321"/>
  <c r="F321"/>
  <c r="D322"/>
  <c r="E322"/>
  <c r="F322"/>
  <c r="D323"/>
  <c r="E323"/>
  <c r="F323"/>
  <c r="D324"/>
  <c r="E324"/>
  <c r="F324"/>
  <c r="D325"/>
  <c r="E325"/>
  <c r="F325"/>
  <c r="D326"/>
  <c r="E326"/>
  <c r="F326"/>
  <c r="D327"/>
  <c r="E327"/>
  <c r="F327"/>
  <c r="D328"/>
  <c r="E328"/>
  <c r="F328"/>
  <c r="D329"/>
  <c r="E329"/>
  <c r="F329"/>
  <c r="D330"/>
  <c r="E330"/>
  <c r="F330"/>
  <c r="D331"/>
  <c r="E331"/>
  <c r="F331"/>
  <c r="D332"/>
  <c r="E332"/>
  <c r="F332"/>
  <c r="D333"/>
  <c r="E333"/>
  <c r="F333"/>
  <c r="D334"/>
  <c r="E334"/>
  <c r="F334"/>
  <c r="D335"/>
  <c r="E335"/>
  <c r="F335"/>
  <c r="D336"/>
  <c r="E336"/>
  <c r="F336"/>
  <c r="D337"/>
  <c r="E337"/>
  <c r="F337"/>
  <c r="D338"/>
  <c r="E338"/>
  <c r="F338"/>
  <c r="D339"/>
  <c r="E339"/>
  <c r="F339"/>
  <c r="D340"/>
  <c r="E340"/>
  <c r="F340"/>
  <c r="D341"/>
  <c r="E341"/>
  <c r="F341"/>
  <c r="D342"/>
  <c r="E342"/>
  <c r="F342"/>
  <c r="D343"/>
  <c r="E343"/>
  <c r="F343"/>
  <c r="D344"/>
  <c r="E344"/>
  <c r="F344"/>
  <c r="D345"/>
  <c r="E345"/>
  <c r="F345"/>
  <c r="D346"/>
  <c r="E346"/>
  <c r="F346"/>
  <c r="D347"/>
  <c r="E347"/>
  <c r="F347"/>
  <c r="D348"/>
  <c r="E348"/>
  <c r="F348"/>
  <c r="D349"/>
  <c r="E349"/>
  <c r="F349"/>
  <c r="D350"/>
  <c r="E350"/>
  <c r="F350"/>
  <c r="D351"/>
  <c r="E351"/>
  <c r="F351"/>
  <c r="D352"/>
  <c r="E352"/>
  <c r="F352"/>
  <c r="D353"/>
  <c r="E353"/>
  <c r="F353"/>
  <c r="D354"/>
  <c r="E354"/>
  <c r="F354"/>
  <c r="D355"/>
  <c r="E355"/>
  <c r="F355"/>
  <c r="D356"/>
  <c r="E356"/>
  <c r="F356"/>
  <c r="D357"/>
  <c r="E357"/>
  <c r="F357"/>
  <c r="D358"/>
  <c r="E358"/>
  <c r="F358"/>
  <c r="D359"/>
  <c r="E359"/>
  <c r="F359"/>
  <c r="D360"/>
  <c r="E360"/>
  <c r="F360"/>
  <c r="D361"/>
  <c r="E361"/>
  <c r="F361"/>
  <c r="D362"/>
  <c r="E362"/>
  <c r="F362"/>
  <c r="D363"/>
  <c r="E363"/>
  <c r="F363"/>
  <c r="D364"/>
  <c r="E364"/>
  <c r="F364"/>
  <c r="D365"/>
  <c r="E365"/>
  <c r="F365"/>
  <c r="D366"/>
  <c r="E366"/>
  <c r="F366"/>
  <c r="D367"/>
  <c r="E367"/>
  <c r="F367"/>
  <c r="D368"/>
  <c r="E368"/>
  <c r="F368"/>
  <c r="D369"/>
  <c r="E369"/>
  <c r="F369"/>
  <c r="D370"/>
  <c r="E370"/>
  <c r="F370"/>
  <c r="D371"/>
  <c r="E371"/>
  <c r="F371"/>
  <c r="D372"/>
  <c r="E372"/>
  <c r="F372"/>
  <c r="D373"/>
  <c r="E373"/>
  <c r="F373"/>
  <c r="D374"/>
  <c r="E374"/>
  <c r="F374"/>
  <c r="D375"/>
  <c r="E375"/>
  <c r="F375"/>
  <c r="D376"/>
  <c r="E376"/>
  <c r="F376"/>
  <c r="D377"/>
  <c r="E377"/>
  <c r="F377"/>
  <c r="D378"/>
  <c r="E378"/>
  <c r="F378"/>
  <c r="D379"/>
  <c r="E379"/>
  <c r="F379"/>
  <c r="D380"/>
  <c r="E380"/>
  <c r="F380"/>
  <c r="D381"/>
  <c r="E381"/>
  <c r="F381"/>
  <c r="D382"/>
  <c r="E382"/>
  <c r="F382"/>
  <c r="D383"/>
  <c r="E383"/>
  <c r="F383"/>
  <c r="D384"/>
  <c r="E384"/>
  <c r="F384"/>
  <c r="D385"/>
  <c r="E385"/>
  <c r="F385"/>
  <c r="D386"/>
  <c r="E386"/>
  <c r="F386"/>
  <c r="D387"/>
  <c r="E387"/>
  <c r="F387"/>
  <c r="D388"/>
  <c r="E388"/>
  <c r="F388"/>
  <c r="D389"/>
  <c r="E389"/>
  <c r="F389"/>
  <c r="D390"/>
  <c r="E390"/>
  <c r="F390"/>
  <c r="D391"/>
  <c r="E391"/>
  <c r="F391"/>
  <c r="D392"/>
  <c r="E392"/>
  <c r="F392"/>
  <c r="D393"/>
  <c r="E393"/>
  <c r="F393"/>
  <c r="D394"/>
  <c r="E394"/>
  <c r="F394"/>
  <c r="D395"/>
  <c r="E395"/>
  <c r="F395"/>
  <c r="D396"/>
  <c r="E396"/>
  <c r="F396"/>
  <c r="D397"/>
  <c r="E397"/>
  <c r="F397"/>
  <c r="D398"/>
  <c r="E398"/>
  <c r="F398"/>
  <c r="D399"/>
  <c r="E399"/>
  <c r="F399"/>
  <c r="D400"/>
  <c r="E400"/>
  <c r="F400"/>
  <c r="D401"/>
  <c r="E401"/>
  <c r="F401"/>
  <c r="D402"/>
  <c r="E402"/>
  <c r="F402"/>
  <c r="D403"/>
  <c r="E403"/>
  <c r="F403"/>
  <c r="D404"/>
  <c r="E404"/>
  <c r="F404"/>
  <c r="D405"/>
  <c r="E405"/>
  <c r="F405"/>
  <c r="D406"/>
  <c r="E406"/>
  <c r="F406"/>
  <c r="D407"/>
  <c r="E407"/>
  <c r="F407"/>
  <c r="D408"/>
  <c r="E408"/>
  <c r="F408"/>
  <c r="D409"/>
  <c r="E409"/>
  <c r="F409"/>
  <c r="D410"/>
  <c r="E410"/>
  <c r="F410"/>
  <c r="D411"/>
  <c r="E411"/>
  <c r="F411"/>
  <c r="D412"/>
  <c r="E412"/>
  <c r="F412"/>
  <c r="D413"/>
  <c r="E413"/>
  <c r="F413"/>
  <c r="D414"/>
  <c r="E414"/>
  <c r="F414"/>
  <c r="D415"/>
  <c r="E415"/>
  <c r="F415"/>
  <c r="D416"/>
  <c r="E416"/>
  <c r="F416"/>
  <c r="D417"/>
  <c r="E417"/>
  <c r="F417"/>
  <c r="D418"/>
  <c r="E418"/>
  <c r="F418"/>
  <c r="D419"/>
  <c r="E419"/>
  <c r="F419"/>
  <c r="D420"/>
  <c r="E420"/>
  <c r="F420"/>
  <c r="D421"/>
  <c r="E421"/>
  <c r="F421"/>
  <c r="D422"/>
  <c r="E422"/>
  <c r="F422"/>
  <c r="D423"/>
  <c r="E423"/>
  <c r="F423"/>
  <c r="D424"/>
  <c r="E424"/>
  <c r="F424"/>
  <c r="D425"/>
  <c r="E425"/>
  <c r="F425"/>
  <c r="D426"/>
  <c r="E426"/>
  <c r="F426"/>
  <c r="D427"/>
  <c r="E427"/>
  <c r="F427"/>
  <c r="D428"/>
  <c r="E428"/>
  <c r="F428"/>
  <c r="D429"/>
  <c r="E429"/>
  <c r="F429"/>
  <c r="D430"/>
  <c r="E430"/>
  <c r="F430"/>
  <c r="D431"/>
  <c r="E431"/>
  <c r="F431"/>
  <c r="D432"/>
  <c r="E432"/>
  <c r="F432"/>
  <c r="D433"/>
  <c r="E433"/>
  <c r="F433"/>
  <c r="D434"/>
  <c r="E434"/>
  <c r="F434"/>
  <c r="D435"/>
  <c r="E435"/>
  <c r="F435"/>
  <c r="D436"/>
  <c r="E436"/>
  <c r="F436"/>
  <c r="D437"/>
  <c r="E437"/>
  <c r="F437"/>
  <c r="D438"/>
  <c r="E438"/>
  <c r="F438"/>
  <c r="D439"/>
  <c r="E439"/>
  <c r="F439"/>
  <c r="D440"/>
  <c r="E440"/>
  <c r="F440"/>
  <c r="D441"/>
  <c r="E441"/>
  <c r="F441"/>
  <c r="D442"/>
  <c r="E442"/>
  <c r="F442"/>
  <c r="D443"/>
  <c r="E443"/>
  <c r="F443"/>
  <c r="D444"/>
  <c r="E444"/>
  <c r="F444"/>
  <c r="D445"/>
  <c r="E445"/>
  <c r="F445"/>
  <c r="D446"/>
  <c r="E446"/>
  <c r="F446"/>
  <c r="D447"/>
  <c r="E447"/>
  <c r="F447"/>
  <c r="D448"/>
  <c r="E448"/>
  <c r="F448"/>
  <c r="D449"/>
  <c r="E449"/>
  <c r="F449"/>
  <c r="D450"/>
  <c r="E450"/>
  <c r="F450"/>
  <c r="D451"/>
  <c r="E451"/>
  <c r="F451"/>
  <c r="D452"/>
  <c r="E452"/>
  <c r="F452"/>
  <c r="D453"/>
  <c r="E453"/>
  <c r="F453"/>
  <c r="D454"/>
  <c r="E454"/>
  <c r="F454"/>
  <c r="D455"/>
  <c r="E455"/>
  <c r="F455"/>
  <c r="D456"/>
  <c r="E456"/>
  <c r="F456"/>
  <c r="D457"/>
  <c r="E457"/>
  <c r="F457"/>
  <c r="D458"/>
  <c r="E458"/>
  <c r="F458"/>
  <c r="D459"/>
  <c r="E459"/>
  <c r="F459"/>
  <c r="D460"/>
  <c r="E460"/>
  <c r="F460"/>
  <c r="D461"/>
  <c r="E461"/>
  <c r="F461"/>
  <c r="D462"/>
  <c r="E462"/>
  <c r="F462"/>
  <c r="D463"/>
  <c r="E463"/>
  <c r="F463"/>
  <c r="D464"/>
  <c r="E464"/>
  <c r="F464"/>
  <c r="D465"/>
  <c r="E465"/>
  <c r="F465"/>
  <c r="D466"/>
  <c r="E466"/>
  <c r="F466"/>
  <c r="D467"/>
  <c r="E467"/>
  <c r="F467"/>
  <c r="D468"/>
  <c r="E468"/>
  <c r="F468"/>
  <c r="D469"/>
  <c r="E469"/>
  <c r="F469"/>
  <c r="D470"/>
  <c r="E470"/>
  <c r="F470"/>
  <c r="D471"/>
  <c r="E471"/>
  <c r="F471"/>
  <c r="D472"/>
  <c r="E472"/>
  <c r="F472"/>
  <c r="D473"/>
  <c r="E473"/>
  <c r="F473"/>
  <c r="D474"/>
  <c r="E474"/>
  <c r="F474"/>
  <c r="D475"/>
  <c r="E475"/>
  <c r="F475"/>
  <c r="D476"/>
  <c r="E476"/>
  <c r="F476"/>
  <c r="D477"/>
  <c r="E477"/>
  <c r="F477"/>
  <c r="D478"/>
  <c r="E478"/>
  <c r="F478"/>
  <c r="D479"/>
  <c r="E479"/>
  <c r="F479"/>
  <c r="D480"/>
  <c r="E480"/>
  <c r="F480"/>
  <c r="D481"/>
  <c r="E481"/>
  <c r="F481"/>
  <c r="D482"/>
  <c r="E482"/>
  <c r="F482"/>
  <c r="D483"/>
  <c r="E483"/>
  <c r="F483"/>
  <c r="D484"/>
  <c r="E484"/>
  <c r="F484"/>
  <c r="D485"/>
  <c r="E485"/>
  <c r="F485"/>
  <c r="D486"/>
  <c r="E486"/>
  <c r="F486"/>
  <c r="D487"/>
  <c r="E487"/>
  <c r="F487"/>
  <c r="D488"/>
  <c r="E488"/>
  <c r="F488"/>
  <c r="D489"/>
  <c r="E489"/>
  <c r="F489"/>
  <c r="D490"/>
  <c r="E490"/>
  <c r="F490"/>
  <c r="D491"/>
  <c r="E491"/>
  <c r="F491"/>
  <c r="D492"/>
  <c r="E492"/>
  <c r="F492"/>
  <c r="D493"/>
  <c r="E493"/>
  <c r="F493"/>
  <c r="D494"/>
  <c r="E494"/>
  <c r="F494"/>
  <c r="D495"/>
  <c r="E495"/>
  <c r="F495"/>
  <c r="D496"/>
  <c r="E496"/>
  <c r="F496"/>
  <c r="D497"/>
  <c r="E497"/>
  <c r="F497"/>
  <c r="D498"/>
  <c r="E498"/>
  <c r="F498"/>
  <c r="D499"/>
  <c r="E499"/>
  <c r="F499"/>
  <c r="D500"/>
  <c r="E500"/>
  <c r="F500"/>
  <c r="D501"/>
  <c r="E501"/>
  <c r="F501"/>
  <c r="D502"/>
  <c r="E502"/>
  <c r="F502"/>
  <c r="D503"/>
  <c r="E503"/>
  <c r="F503"/>
  <c r="D504"/>
  <c r="E504"/>
  <c r="F504"/>
  <c r="D505"/>
  <c r="E505"/>
  <c r="F505"/>
  <c r="D506"/>
  <c r="E506"/>
  <c r="F506"/>
  <c r="D507"/>
  <c r="E507"/>
  <c r="F507"/>
  <c r="D508"/>
  <c r="E508"/>
  <c r="F508"/>
  <c r="D509"/>
  <c r="E509"/>
  <c r="F509"/>
  <c r="D510"/>
  <c r="E510"/>
  <c r="F510"/>
  <c r="D511"/>
  <c r="E511"/>
  <c r="F511"/>
  <c r="D512"/>
  <c r="E512"/>
  <c r="F512"/>
  <c r="D513"/>
  <c r="E513"/>
  <c r="F513"/>
  <c r="D514"/>
  <c r="E514"/>
  <c r="F514"/>
  <c r="D515"/>
  <c r="E515"/>
  <c r="F515"/>
  <c r="D516"/>
  <c r="E516"/>
  <c r="F516"/>
  <c r="D517"/>
  <c r="E517"/>
  <c r="F517"/>
  <c r="D518"/>
  <c r="E518"/>
  <c r="F518"/>
  <c r="D519"/>
  <c r="E519"/>
  <c r="F519"/>
  <c r="D520"/>
  <c r="E520"/>
  <c r="F520"/>
  <c r="D521"/>
  <c r="E521"/>
  <c r="F521"/>
  <c r="D522"/>
  <c r="E522"/>
  <c r="F522"/>
  <c r="D523"/>
  <c r="E523"/>
  <c r="F523"/>
  <c r="D524"/>
  <c r="E524"/>
  <c r="F524"/>
  <c r="D525"/>
  <c r="E525"/>
  <c r="F525"/>
  <c r="D526"/>
  <c r="E526"/>
  <c r="F526"/>
  <c r="D527"/>
  <c r="E527"/>
  <c r="F527"/>
  <c r="D528"/>
  <c r="E528"/>
  <c r="F528"/>
  <c r="D529"/>
  <c r="E529"/>
  <c r="F529"/>
  <c r="D530"/>
  <c r="E530"/>
  <c r="F530"/>
  <c r="D531"/>
  <c r="E531"/>
  <c r="F531"/>
  <c r="D532"/>
  <c r="E532"/>
  <c r="F532"/>
  <c r="D533"/>
  <c r="E533"/>
  <c r="F533"/>
  <c r="D534"/>
  <c r="E534"/>
  <c r="F534"/>
  <c r="D535"/>
  <c r="E535"/>
  <c r="F535"/>
  <c r="D536"/>
  <c r="E536"/>
  <c r="F536"/>
  <c r="D537"/>
  <c r="E537"/>
  <c r="F537"/>
  <c r="D538"/>
  <c r="E538"/>
  <c r="F538"/>
  <c r="D539"/>
  <c r="E539"/>
  <c r="F539"/>
  <c r="D540"/>
  <c r="E540"/>
  <c r="F540"/>
  <c r="D541"/>
  <c r="E541"/>
  <c r="F541"/>
  <c r="D542"/>
  <c r="E542"/>
  <c r="F542"/>
  <c r="D543"/>
  <c r="E543"/>
  <c r="F543"/>
  <c r="D544"/>
  <c r="E544"/>
  <c r="F544"/>
  <c r="D545"/>
  <c r="E545"/>
  <c r="F545"/>
  <c r="D546"/>
  <c r="E546"/>
  <c r="F546"/>
  <c r="D547"/>
  <c r="E547"/>
  <c r="F547"/>
  <c r="D548"/>
  <c r="E548"/>
  <c r="F548"/>
  <c r="D549"/>
  <c r="E549"/>
  <c r="F549"/>
  <c r="D550"/>
  <c r="E550"/>
  <c r="F550"/>
  <c r="D551"/>
  <c r="E551"/>
  <c r="F551"/>
  <c r="D552"/>
  <c r="E552"/>
  <c r="F552"/>
  <c r="D553"/>
  <c r="E553"/>
  <c r="F553"/>
  <c r="D554"/>
  <c r="E554"/>
  <c r="F554"/>
  <c r="D555"/>
  <c r="E555"/>
  <c r="F555"/>
  <c r="D556"/>
  <c r="E556"/>
  <c r="F556"/>
  <c r="D557"/>
  <c r="E557"/>
  <c r="F557"/>
  <c r="D558"/>
  <c r="E558"/>
  <c r="F558"/>
  <c r="D559"/>
  <c r="E559"/>
  <c r="F559"/>
  <c r="D560"/>
  <c r="E560"/>
  <c r="F560"/>
  <c r="D561"/>
  <c r="E561"/>
  <c r="F561"/>
  <c r="D562"/>
  <c r="E562"/>
  <c r="F562"/>
  <c r="D563"/>
  <c r="E563"/>
  <c r="F563"/>
  <c r="D564"/>
  <c r="E564"/>
  <c r="F564"/>
  <c r="D565"/>
  <c r="E565"/>
  <c r="F565"/>
  <c r="D566"/>
  <c r="E566"/>
  <c r="F566"/>
  <c r="D567"/>
  <c r="E567"/>
  <c r="F567"/>
  <c r="D568"/>
  <c r="E568"/>
  <c r="F568"/>
  <c r="D569"/>
  <c r="E569"/>
  <c r="F569"/>
  <c r="D570"/>
  <c r="E570"/>
  <c r="F570"/>
  <c r="D571"/>
  <c r="E571"/>
  <c r="F571"/>
  <c r="D572"/>
  <c r="E572"/>
  <c r="F572"/>
  <c r="D573"/>
  <c r="E573"/>
  <c r="F573"/>
  <c r="D574"/>
  <c r="E574"/>
  <c r="F574"/>
  <c r="D575"/>
  <c r="E575"/>
  <c r="F575"/>
  <c r="D576"/>
  <c r="E576"/>
  <c r="F576"/>
  <c r="D577"/>
  <c r="E577"/>
  <c r="F577"/>
  <c r="D578"/>
  <c r="E578"/>
  <c r="F578"/>
  <c r="D579"/>
  <c r="E579"/>
  <c r="F579"/>
  <c r="D580"/>
  <c r="E580"/>
  <c r="F580"/>
  <c r="D581"/>
  <c r="E581"/>
  <c r="F581"/>
  <c r="D582"/>
  <c r="E582"/>
  <c r="F582"/>
  <c r="D583"/>
  <c r="E583"/>
  <c r="F583"/>
  <c r="D584"/>
  <c r="E584"/>
  <c r="F584"/>
  <c r="D585"/>
  <c r="E585"/>
  <c r="F585"/>
  <c r="D586"/>
  <c r="E586"/>
  <c r="F586"/>
  <c r="D587"/>
  <c r="E587"/>
  <c r="F587"/>
  <c r="D588"/>
  <c r="E588"/>
  <c r="F588"/>
  <c r="D589"/>
  <c r="E589"/>
  <c r="F589"/>
  <c r="D590"/>
  <c r="E590"/>
  <c r="F590"/>
  <c r="D591"/>
  <c r="E591"/>
  <c r="F591"/>
  <c r="D592"/>
  <c r="E592"/>
  <c r="F592"/>
  <c r="D593"/>
  <c r="E593"/>
  <c r="F593"/>
  <c r="D594"/>
  <c r="E594"/>
  <c r="F594"/>
  <c r="D595"/>
  <c r="E595"/>
  <c r="F595"/>
  <c r="D596"/>
  <c r="E596"/>
  <c r="F596"/>
  <c r="D597"/>
  <c r="E597"/>
  <c r="F597"/>
  <c r="D598"/>
  <c r="E598"/>
  <c r="F598"/>
  <c r="D599"/>
  <c r="E599"/>
  <c r="F599"/>
  <c r="D600"/>
  <c r="E600"/>
  <c r="F600"/>
  <c r="D601"/>
  <c r="E601"/>
  <c r="F601"/>
  <c r="D602"/>
  <c r="E602"/>
  <c r="F602"/>
  <c r="D603"/>
  <c r="E603"/>
  <c r="F603"/>
  <c r="D604"/>
  <c r="E604"/>
  <c r="F604"/>
  <c r="D605"/>
  <c r="E605"/>
  <c r="F605"/>
  <c r="D606"/>
  <c r="E606"/>
  <c r="F606"/>
  <c r="D607"/>
  <c r="E607"/>
  <c r="F607"/>
  <c r="D608"/>
  <c r="E608"/>
  <c r="F608"/>
  <c r="D609"/>
  <c r="E609"/>
  <c r="F609"/>
  <c r="D610"/>
  <c r="E610"/>
  <c r="F610"/>
  <c r="D611"/>
  <c r="E611"/>
  <c r="F611"/>
  <c r="D612"/>
  <c r="E612"/>
  <c r="F612"/>
  <c r="D613"/>
  <c r="E613"/>
  <c r="F613"/>
  <c r="D614"/>
  <c r="E614"/>
  <c r="F614"/>
  <c r="D615"/>
  <c r="E615"/>
  <c r="F615"/>
  <c r="D616"/>
  <c r="E616"/>
  <c r="F616"/>
  <c r="D617"/>
  <c r="E617"/>
  <c r="F617"/>
  <c r="D618"/>
  <c r="E618"/>
  <c r="F618"/>
  <c r="D619"/>
  <c r="E619"/>
  <c r="F619"/>
  <c r="D620"/>
  <c r="E620"/>
  <c r="F620"/>
  <c r="D621"/>
  <c r="E621"/>
  <c r="F621"/>
  <c r="D622"/>
  <c r="E622"/>
  <c r="F622"/>
  <c r="D623"/>
  <c r="E623"/>
  <c r="F623"/>
  <c r="D624"/>
  <c r="E624"/>
  <c r="F624"/>
  <c r="D625"/>
  <c r="E625"/>
  <c r="F625"/>
  <c r="D626"/>
  <c r="E626"/>
  <c r="F626"/>
  <c r="D627"/>
  <c r="E627"/>
  <c r="F627"/>
  <c r="D628"/>
  <c r="E628"/>
  <c r="F628"/>
  <c r="D629"/>
  <c r="E629"/>
  <c r="F629"/>
  <c r="D630"/>
  <c r="E630"/>
  <c r="F630"/>
  <c r="D631"/>
  <c r="E631"/>
  <c r="F631"/>
  <c r="D632"/>
  <c r="E632"/>
  <c r="F632"/>
  <c r="D633"/>
  <c r="E633"/>
  <c r="F633"/>
  <c r="D634"/>
  <c r="E634"/>
  <c r="F634"/>
  <c r="D635"/>
  <c r="E635"/>
  <c r="F635"/>
  <c r="D636"/>
  <c r="E636"/>
  <c r="F636"/>
  <c r="D637"/>
  <c r="E637"/>
  <c r="F637"/>
  <c r="D638"/>
  <c r="E638"/>
  <c r="F638"/>
  <c r="D639"/>
  <c r="E639"/>
  <c r="F639"/>
  <c r="D640"/>
  <c r="E640"/>
  <c r="F640"/>
  <c r="D641"/>
  <c r="E641"/>
  <c r="F641"/>
  <c r="D642"/>
  <c r="E642"/>
  <c r="F642"/>
  <c r="D643"/>
  <c r="E643"/>
  <c r="F643"/>
  <c r="D644"/>
  <c r="E644"/>
  <c r="F644"/>
  <c r="D645"/>
  <c r="E645"/>
  <c r="F645"/>
  <c r="D646"/>
  <c r="E646"/>
  <c r="F646"/>
  <c r="D647"/>
  <c r="E647"/>
  <c r="F647"/>
  <c r="D648"/>
  <c r="E648"/>
  <c r="F648"/>
  <c r="D649"/>
  <c r="E649"/>
  <c r="F649"/>
  <c r="D650"/>
  <c r="E650"/>
  <c r="F650"/>
  <c r="D651"/>
  <c r="E651"/>
  <c r="F651"/>
  <c r="D652"/>
  <c r="E652"/>
  <c r="F652"/>
  <c r="D653"/>
  <c r="E653"/>
  <c r="F653"/>
  <c r="D654"/>
  <c r="E654"/>
  <c r="F654"/>
  <c r="D655"/>
  <c r="E655"/>
  <c r="F655"/>
  <c r="D656"/>
  <c r="E656"/>
  <c r="F656"/>
  <c r="D657"/>
  <c r="E657"/>
  <c r="F657"/>
  <c r="D658"/>
  <c r="E658"/>
  <c r="F658"/>
  <c r="D659"/>
  <c r="E659"/>
  <c r="F659"/>
  <c r="D660"/>
  <c r="E660"/>
  <c r="F660"/>
  <c r="D661"/>
  <c r="E661"/>
  <c r="F661"/>
  <c r="D662"/>
  <c r="E662"/>
  <c r="F662"/>
  <c r="D663"/>
  <c r="E663"/>
  <c r="F663"/>
  <c r="D664"/>
  <c r="E664"/>
  <c r="F664"/>
  <c r="D665"/>
  <c r="E665"/>
  <c r="F665"/>
  <c r="D666"/>
  <c r="E666"/>
  <c r="F666"/>
  <c r="D667"/>
  <c r="E667"/>
  <c r="F667"/>
  <c r="D668"/>
  <c r="E668"/>
  <c r="F668"/>
  <c r="D669"/>
  <c r="E669"/>
  <c r="F669"/>
  <c r="D670"/>
  <c r="E670"/>
  <c r="F670"/>
  <c r="D671"/>
  <c r="E671"/>
  <c r="F671"/>
  <c r="D672"/>
  <c r="E672"/>
  <c r="F672"/>
  <c r="D673"/>
  <c r="E673"/>
  <c r="F673"/>
  <c r="D674"/>
  <c r="E674"/>
  <c r="F674"/>
  <c r="D675"/>
  <c r="E675"/>
  <c r="F675"/>
  <c r="D676"/>
  <c r="E676"/>
  <c r="F676"/>
  <c r="D677"/>
  <c r="E677"/>
  <c r="F677"/>
  <c r="D678"/>
  <c r="E678"/>
  <c r="F678"/>
  <c r="D679"/>
  <c r="E679"/>
  <c r="F679"/>
  <c r="D680"/>
  <c r="E680"/>
  <c r="F680"/>
  <c r="D681"/>
  <c r="E681"/>
  <c r="F681"/>
  <c r="D682"/>
  <c r="E682"/>
  <c r="F682"/>
  <c r="D683"/>
  <c r="E683"/>
  <c r="F683"/>
  <c r="D684"/>
  <c r="E684"/>
  <c r="F684"/>
  <c r="D685"/>
  <c r="E685"/>
  <c r="F685"/>
  <c r="D686"/>
  <c r="E686"/>
  <c r="F686"/>
  <c r="D687"/>
  <c r="E687"/>
  <c r="F687"/>
  <c r="D688"/>
  <c r="E688"/>
  <c r="F688"/>
  <c r="D689"/>
  <c r="E689"/>
  <c r="F689"/>
  <c r="D690"/>
  <c r="E690"/>
  <c r="F690"/>
  <c r="D691"/>
  <c r="E691"/>
  <c r="F691"/>
  <c r="D692"/>
  <c r="E692"/>
  <c r="F692"/>
  <c r="D693"/>
  <c r="E693"/>
  <c r="F693"/>
  <c r="D694"/>
  <c r="E694"/>
  <c r="F694"/>
  <c r="D695"/>
  <c r="E695"/>
  <c r="F695"/>
  <c r="D696"/>
  <c r="E696"/>
  <c r="F696"/>
  <c r="D697"/>
  <c r="E697"/>
  <c r="F697"/>
  <c r="D698"/>
  <c r="E698"/>
  <c r="F698"/>
  <c r="D699"/>
  <c r="E699"/>
  <c r="F699"/>
  <c r="D700"/>
  <c r="E700"/>
  <c r="F700"/>
  <c r="D701"/>
  <c r="E701"/>
  <c r="F701"/>
  <c r="D702"/>
  <c r="E702"/>
  <c r="F702"/>
  <c r="D703"/>
  <c r="E703"/>
  <c r="F703"/>
  <c r="D704"/>
  <c r="E704"/>
  <c r="F704"/>
  <c r="D705"/>
  <c r="E705"/>
  <c r="F705"/>
  <c r="D706"/>
  <c r="E706"/>
  <c r="F706"/>
  <c r="D707"/>
  <c r="E707"/>
  <c r="F707"/>
  <c r="D708"/>
  <c r="E708"/>
  <c r="F708"/>
  <c r="D709"/>
  <c r="E709"/>
  <c r="F709"/>
  <c r="D710"/>
  <c r="E710"/>
  <c r="F710"/>
  <c r="D711"/>
  <c r="E711"/>
  <c r="F711"/>
  <c r="D712"/>
  <c r="E712"/>
  <c r="F712"/>
  <c r="D713"/>
  <c r="E713"/>
  <c r="F713"/>
  <c r="D714"/>
  <c r="E714"/>
  <c r="F714"/>
  <c r="D715"/>
  <c r="E715"/>
  <c r="F715"/>
  <c r="D716"/>
  <c r="E716"/>
  <c r="F716"/>
  <c r="D717"/>
  <c r="E717"/>
  <c r="F717"/>
  <c r="D718"/>
  <c r="E718"/>
  <c r="F718"/>
  <c r="D719"/>
  <c r="E719"/>
  <c r="F719"/>
  <c r="D720"/>
  <c r="E720"/>
  <c r="F720"/>
  <c r="D721"/>
  <c r="E721"/>
  <c r="F721"/>
  <c r="D722"/>
  <c r="E722"/>
  <c r="F722"/>
  <c r="D723"/>
  <c r="E723"/>
  <c r="F723"/>
  <c r="D724"/>
  <c r="E724"/>
  <c r="F724"/>
  <c r="D725"/>
  <c r="E725"/>
  <c r="F725"/>
  <c r="D726"/>
  <c r="E726"/>
  <c r="F726"/>
  <c r="D727"/>
  <c r="E727"/>
  <c r="F727"/>
  <c r="D728"/>
  <c r="E728"/>
  <c r="F728"/>
  <c r="D729"/>
  <c r="E729"/>
  <c r="F729"/>
  <c r="D730"/>
  <c r="E730"/>
  <c r="F730"/>
  <c r="D731"/>
  <c r="E731"/>
  <c r="F731"/>
  <c r="D732"/>
  <c r="E732"/>
  <c r="F732"/>
  <c r="D733"/>
  <c r="E733"/>
  <c r="F733"/>
  <c r="D734"/>
  <c r="E734"/>
  <c r="F734"/>
  <c r="D735"/>
  <c r="E735"/>
  <c r="F735"/>
  <c r="D736"/>
  <c r="E736"/>
  <c r="F736"/>
  <c r="D737"/>
  <c r="E737"/>
  <c r="F737"/>
  <c r="D738"/>
  <c r="E738"/>
  <c r="F738"/>
  <c r="D739"/>
  <c r="E739"/>
  <c r="F739"/>
  <c r="D740"/>
  <c r="E740"/>
  <c r="F740"/>
  <c r="D741"/>
  <c r="E741"/>
  <c r="F741"/>
  <c r="D742"/>
  <c r="E742"/>
  <c r="F742"/>
  <c r="D743"/>
  <c r="E743"/>
  <c r="F743"/>
  <c r="D744"/>
  <c r="E744"/>
  <c r="F744"/>
  <c r="D745"/>
  <c r="E745"/>
  <c r="F745"/>
  <c r="D746"/>
  <c r="E746"/>
  <c r="F746"/>
  <c r="D747"/>
  <c r="E747"/>
  <c r="F747"/>
  <c r="D748"/>
  <c r="E748"/>
  <c r="F748"/>
  <c r="D749"/>
  <c r="E749"/>
  <c r="F749"/>
  <c r="D750"/>
  <c r="E750"/>
  <c r="F750"/>
  <c r="D751"/>
  <c r="E751"/>
  <c r="F751"/>
  <c r="D752"/>
  <c r="E752"/>
  <c r="F752"/>
  <c r="D753"/>
  <c r="E753"/>
  <c r="F753"/>
  <c r="D754"/>
  <c r="E754"/>
  <c r="F754"/>
  <c r="D755"/>
  <c r="E755"/>
  <c r="F755"/>
  <c r="D756"/>
  <c r="E756"/>
  <c r="F756"/>
  <c r="D757"/>
  <c r="E757"/>
  <c r="F757"/>
  <c r="D758"/>
  <c r="E758"/>
  <c r="F758"/>
  <c r="D759"/>
  <c r="E759"/>
  <c r="F759"/>
  <c r="D760"/>
  <c r="E760"/>
  <c r="F760"/>
  <c r="D761"/>
  <c r="E761"/>
  <c r="F761"/>
  <c r="D762"/>
  <c r="E762"/>
  <c r="F762"/>
  <c r="D763"/>
  <c r="E763"/>
  <c r="F763"/>
  <c r="D764"/>
  <c r="E764"/>
  <c r="F764"/>
  <c r="D765"/>
  <c r="E765"/>
  <c r="F765"/>
  <c r="D766"/>
  <c r="E766"/>
  <c r="F766"/>
  <c r="D767"/>
  <c r="E767"/>
  <c r="F767"/>
  <c r="D768"/>
  <c r="E768"/>
  <c r="F768"/>
  <c r="D769"/>
  <c r="E769"/>
  <c r="F769"/>
  <c r="D770"/>
  <c r="E770"/>
  <c r="F770"/>
  <c r="D771"/>
  <c r="E771"/>
  <c r="F771"/>
  <c r="D772"/>
  <c r="E772"/>
  <c r="F772"/>
  <c r="D773"/>
  <c r="E773"/>
  <c r="F773"/>
  <c r="D774"/>
  <c r="E774"/>
  <c r="F774"/>
  <c r="D775"/>
  <c r="E775"/>
  <c r="F775"/>
  <c r="D776"/>
  <c r="E776"/>
  <c r="F776"/>
  <c r="D777"/>
  <c r="E777"/>
  <c r="F777"/>
  <c r="D778"/>
  <c r="E778"/>
  <c r="F778"/>
  <c r="D779"/>
  <c r="E779"/>
  <c r="F779"/>
  <c r="D780"/>
  <c r="E780"/>
  <c r="F780"/>
  <c r="D781"/>
  <c r="E781"/>
  <c r="F781"/>
  <c r="D782"/>
  <c r="E782"/>
  <c r="F782"/>
  <c r="D783"/>
  <c r="E783"/>
  <c r="F783"/>
  <c r="D784"/>
  <c r="E784"/>
  <c r="F784"/>
  <c r="D785"/>
  <c r="E785"/>
  <c r="F785"/>
  <c r="D786"/>
  <c r="E786"/>
  <c r="F786"/>
  <c r="D787"/>
  <c r="E787"/>
  <c r="F787"/>
  <c r="D788"/>
  <c r="E788"/>
  <c r="F788"/>
  <c r="D789"/>
  <c r="E789"/>
  <c r="F789"/>
  <c r="D790"/>
  <c r="E790"/>
  <c r="F790"/>
  <c r="D791"/>
  <c r="E791"/>
  <c r="F791"/>
  <c r="D792"/>
  <c r="E792"/>
  <c r="F792"/>
  <c r="D793"/>
  <c r="E793"/>
  <c r="F793"/>
  <c r="D794"/>
  <c r="E794"/>
  <c r="F794"/>
  <c r="D795"/>
  <c r="E795"/>
  <c r="F795"/>
  <c r="D796"/>
  <c r="E796"/>
  <c r="F796"/>
  <c r="D797"/>
  <c r="E797"/>
  <c r="F797"/>
  <c r="D798"/>
  <c r="E798"/>
  <c r="F798"/>
  <c r="D799"/>
  <c r="E799"/>
  <c r="F799"/>
  <c r="D800"/>
  <c r="E800"/>
  <c r="F800"/>
  <c r="D801"/>
  <c r="E801"/>
  <c r="F801"/>
  <c r="D802"/>
  <c r="E802"/>
  <c r="F802"/>
  <c r="D803"/>
  <c r="E803"/>
  <c r="F803"/>
  <c r="D804"/>
  <c r="E804"/>
  <c r="F804"/>
  <c r="D805"/>
  <c r="E805"/>
  <c r="F805"/>
  <c r="D806"/>
  <c r="E806"/>
  <c r="F806"/>
  <c r="D807"/>
  <c r="E807"/>
  <c r="F807"/>
  <c r="D808"/>
  <c r="E808"/>
  <c r="F808"/>
  <c r="D809"/>
  <c r="E809"/>
  <c r="F809"/>
  <c r="D810"/>
  <c r="E810"/>
  <c r="F810"/>
  <c r="D811"/>
  <c r="E811"/>
  <c r="F811"/>
  <c r="D812"/>
  <c r="E812"/>
  <c r="F812"/>
  <c r="D813"/>
  <c r="E813"/>
  <c r="F813"/>
  <c r="D814"/>
  <c r="E814"/>
  <c r="F814"/>
  <c r="D815"/>
  <c r="E815"/>
  <c r="F815"/>
  <c r="D816"/>
  <c r="E816"/>
  <c r="F816"/>
  <c r="D817"/>
  <c r="E817"/>
  <c r="F817"/>
  <c r="D818"/>
  <c r="E818"/>
  <c r="F818"/>
  <c r="D819"/>
  <c r="E819"/>
  <c r="F819"/>
  <c r="D820"/>
  <c r="E820"/>
  <c r="F820"/>
  <c r="D821"/>
  <c r="E821"/>
  <c r="F821"/>
  <c r="D822"/>
  <c r="E822"/>
  <c r="F822"/>
  <c r="D823"/>
  <c r="E823"/>
  <c r="F823"/>
  <c r="D824"/>
  <c r="E824"/>
  <c r="F824"/>
  <c r="D825"/>
  <c r="E825"/>
  <c r="F825"/>
  <c r="D826"/>
  <c r="E826"/>
  <c r="F826"/>
  <c r="D827"/>
  <c r="E827"/>
  <c r="F827"/>
  <c r="D828"/>
  <c r="E828"/>
  <c r="F828"/>
  <c r="D829"/>
  <c r="E829"/>
  <c r="F829"/>
  <c r="D830"/>
  <c r="E830"/>
  <c r="F830"/>
  <c r="D831"/>
  <c r="E831"/>
  <c r="F831"/>
  <c r="D832"/>
  <c r="E832"/>
  <c r="F832"/>
  <c r="D833"/>
  <c r="E833"/>
  <c r="F833"/>
  <c r="D834"/>
  <c r="E834"/>
  <c r="F834"/>
  <c r="D835"/>
  <c r="E835"/>
  <c r="F835"/>
  <c r="D836"/>
  <c r="E836"/>
  <c r="F836"/>
  <c r="D837"/>
  <c r="E837"/>
  <c r="F837"/>
  <c r="D838"/>
  <c r="E838"/>
  <c r="F838"/>
  <c r="D839"/>
  <c r="E839"/>
  <c r="F839"/>
  <c r="D840"/>
  <c r="E840"/>
  <c r="F840"/>
  <c r="D841"/>
  <c r="E841"/>
  <c r="F841"/>
  <c r="D842"/>
  <c r="E842"/>
  <c r="F842"/>
  <c r="D843"/>
  <c r="E843"/>
  <c r="F843"/>
  <c r="D844"/>
  <c r="E844"/>
  <c r="F844"/>
  <c r="D845"/>
  <c r="E845"/>
  <c r="F845"/>
  <c r="D846"/>
  <c r="E846"/>
  <c r="F846"/>
  <c r="D847"/>
  <c r="E847"/>
  <c r="F847"/>
  <c r="D848"/>
  <c r="E848"/>
  <c r="F848"/>
  <c r="D849"/>
  <c r="E849"/>
  <c r="F849"/>
  <c r="D850"/>
  <c r="E850"/>
  <c r="F850"/>
  <c r="D851"/>
  <c r="E851"/>
  <c r="F851"/>
  <c r="D852"/>
  <c r="E852"/>
  <c r="F852"/>
  <c r="D853"/>
  <c r="E853"/>
  <c r="F853"/>
  <c r="D854"/>
  <c r="E854"/>
  <c r="F854"/>
  <c r="D855"/>
  <c r="E855"/>
  <c r="F855"/>
  <c r="D856"/>
  <c r="E856"/>
  <c r="F856"/>
  <c r="D857"/>
  <c r="E857"/>
  <c r="F857"/>
  <c r="D858"/>
  <c r="E858"/>
  <c r="F858"/>
  <c r="D859"/>
  <c r="E859"/>
  <c r="F859"/>
  <c r="D860"/>
  <c r="E860"/>
  <c r="F860"/>
  <c r="D861"/>
  <c r="E861"/>
  <c r="F861"/>
  <c r="D862"/>
  <c r="E862"/>
  <c r="F862"/>
  <c r="D863"/>
  <c r="E863"/>
  <c r="F863"/>
  <c r="D864"/>
  <c r="E864"/>
  <c r="F864"/>
  <c r="D865"/>
  <c r="E865"/>
  <c r="F865"/>
  <c r="D866"/>
  <c r="E866"/>
  <c r="F866"/>
  <c r="D867"/>
  <c r="E867"/>
  <c r="F867"/>
  <c r="D868"/>
  <c r="E868"/>
  <c r="F868"/>
  <c r="D869"/>
  <c r="E869"/>
  <c r="F869"/>
  <c r="D870"/>
  <c r="E870"/>
  <c r="F870"/>
  <c r="D871"/>
  <c r="E871"/>
  <c r="F871"/>
  <c r="D872"/>
  <c r="E872"/>
  <c r="F872"/>
  <c r="D873"/>
  <c r="E873"/>
  <c r="F873"/>
  <c r="D874"/>
  <c r="E874"/>
  <c r="F874"/>
  <c r="D875"/>
  <c r="E875"/>
  <c r="F875"/>
  <c r="D876"/>
  <c r="E876"/>
  <c r="F876"/>
  <c r="D877"/>
  <c r="E877"/>
  <c r="F877"/>
  <c r="D878"/>
  <c r="E878"/>
  <c r="F878"/>
  <c r="D879"/>
  <c r="E879"/>
  <c r="F879"/>
  <c r="D880"/>
  <c r="E880"/>
  <c r="F880"/>
  <c r="D881"/>
  <c r="E881"/>
  <c r="F881"/>
  <c r="D882"/>
  <c r="E882"/>
  <c r="F882"/>
  <c r="D883"/>
  <c r="E883"/>
  <c r="F883"/>
  <c r="D884"/>
  <c r="E884"/>
  <c r="F884"/>
  <c r="D885"/>
  <c r="E885"/>
  <c r="F885"/>
  <c r="D886"/>
  <c r="E886"/>
  <c r="F886"/>
  <c r="D887"/>
  <c r="E887"/>
  <c r="F887"/>
  <c r="D888"/>
  <c r="E888"/>
  <c r="F888"/>
  <c r="D889"/>
  <c r="E889"/>
  <c r="F889"/>
  <c r="D890"/>
  <c r="E890"/>
  <c r="F890"/>
  <c r="D891"/>
  <c r="E891"/>
  <c r="F891"/>
  <c r="D892"/>
  <c r="E892"/>
  <c r="F892"/>
  <c r="D893"/>
  <c r="E893"/>
  <c r="F893"/>
  <c r="D894"/>
  <c r="E894"/>
  <c r="F894"/>
  <c r="D895"/>
  <c r="E895"/>
  <c r="F895"/>
  <c r="D896"/>
  <c r="E896"/>
  <c r="F896"/>
  <c r="D897"/>
  <c r="E897"/>
  <c r="F897"/>
  <c r="D898"/>
  <c r="E898"/>
  <c r="F898"/>
  <c r="D899"/>
  <c r="E899"/>
  <c r="F899"/>
  <c r="D900"/>
  <c r="E900"/>
  <c r="F900"/>
  <c r="D901"/>
  <c r="E901"/>
  <c r="F901"/>
  <c r="D902"/>
  <c r="E902"/>
  <c r="F902"/>
  <c r="D903"/>
  <c r="E903"/>
  <c r="F903"/>
  <c r="D904"/>
  <c r="E904"/>
  <c r="F904"/>
  <c r="D905"/>
  <c r="E905"/>
  <c r="F905"/>
  <c r="D906"/>
  <c r="E906"/>
  <c r="F906"/>
  <c r="D907"/>
  <c r="E907"/>
  <c r="F907"/>
  <c r="D908"/>
  <c r="E908"/>
  <c r="F908"/>
  <c r="D909"/>
  <c r="E909"/>
  <c r="F909"/>
  <c r="D910"/>
  <c r="E910"/>
  <c r="F910"/>
  <c r="D911"/>
  <c r="E911"/>
  <c r="F911"/>
  <c r="D912"/>
  <c r="E912"/>
  <c r="F912"/>
  <c r="D913"/>
  <c r="E913"/>
  <c r="F913"/>
  <c r="D914"/>
  <c r="E914"/>
  <c r="F914"/>
  <c r="D915"/>
  <c r="E915"/>
  <c r="F915"/>
  <c r="D916"/>
  <c r="E916"/>
  <c r="F916"/>
  <c r="D917"/>
  <c r="E917"/>
  <c r="F917"/>
  <c r="D918"/>
  <c r="E918"/>
  <c r="F918"/>
  <c r="D919"/>
  <c r="E919"/>
  <c r="F919"/>
  <c r="D920"/>
  <c r="E920"/>
  <c r="F920"/>
  <c r="D921"/>
  <c r="E921"/>
  <c r="F921"/>
  <c r="D922"/>
  <c r="E922"/>
  <c r="F922"/>
  <c r="D923"/>
  <c r="E923"/>
  <c r="F923"/>
  <c r="D924"/>
  <c r="E924"/>
  <c r="F924"/>
  <c r="D925"/>
  <c r="E925"/>
  <c r="F925"/>
  <c r="D926"/>
  <c r="E926"/>
  <c r="F926"/>
  <c r="D927"/>
  <c r="E927"/>
  <c r="F927"/>
  <c r="D928"/>
  <c r="E928"/>
  <c r="F928"/>
  <c r="D929"/>
  <c r="E929"/>
  <c r="F929"/>
  <c r="D930"/>
  <c r="E930"/>
  <c r="F930"/>
  <c r="D931"/>
  <c r="E931"/>
  <c r="F931"/>
  <c r="D932"/>
  <c r="E932"/>
  <c r="F932"/>
  <c r="D933"/>
  <c r="E933"/>
  <c r="F933"/>
  <c r="D934"/>
  <c r="E934"/>
  <c r="F934"/>
  <c r="D935"/>
  <c r="E935"/>
  <c r="F935"/>
  <c r="D936"/>
  <c r="E936"/>
  <c r="F936"/>
  <c r="D937"/>
  <c r="E937"/>
  <c r="F937"/>
  <c r="D938"/>
  <c r="E938"/>
  <c r="F938"/>
  <c r="D939"/>
  <c r="E939"/>
  <c r="F939"/>
  <c r="D940"/>
  <c r="E940"/>
  <c r="F940"/>
  <c r="D941"/>
  <c r="E941"/>
  <c r="F941"/>
  <c r="D942"/>
  <c r="E942"/>
  <c r="F942"/>
  <c r="D943"/>
  <c r="E943"/>
  <c r="F943"/>
  <c r="D944"/>
  <c r="E944"/>
  <c r="F944"/>
  <c r="D945"/>
  <c r="E945"/>
  <c r="F945"/>
  <c r="D946"/>
  <c r="E946"/>
  <c r="F946"/>
  <c r="D947"/>
  <c r="E947"/>
  <c r="F947"/>
  <c r="D948"/>
  <c r="E948"/>
  <c r="F948"/>
  <c r="D949"/>
  <c r="E949"/>
  <c r="F949"/>
  <c r="D950"/>
  <c r="E950"/>
  <c r="F950"/>
  <c r="D951"/>
  <c r="E951"/>
  <c r="F951"/>
  <c r="D952"/>
  <c r="E952"/>
  <c r="F952"/>
  <c r="D953"/>
  <c r="E953"/>
  <c r="F953"/>
  <c r="D954"/>
  <c r="E954"/>
  <c r="F954"/>
  <c r="D955"/>
  <c r="E955"/>
  <c r="F955"/>
  <c r="D956"/>
  <c r="E956"/>
  <c r="F956"/>
  <c r="D957"/>
  <c r="E957"/>
  <c r="F957"/>
  <c r="D958"/>
  <c r="E958"/>
  <c r="F958"/>
  <c r="D959"/>
  <c r="E959"/>
  <c r="F959"/>
  <c r="D960"/>
  <c r="E960"/>
  <c r="F960"/>
  <c r="D961"/>
  <c r="E961"/>
  <c r="F961"/>
  <c r="D962"/>
  <c r="E962"/>
  <c r="F962"/>
  <c r="D963"/>
  <c r="E963"/>
  <c r="F963"/>
  <c r="D964"/>
  <c r="E964"/>
  <c r="F964"/>
  <c r="D965"/>
  <c r="E965"/>
  <c r="F965"/>
  <c r="D966"/>
  <c r="E966"/>
  <c r="F966"/>
  <c r="D967"/>
  <c r="E967"/>
  <c r="F967"/>
  <c r="D968"/>
  <c r="E968"/>
  <c r="F968"/>
  <c r="D969"/>
  <c r="E969"/>
  <c r="F969"/>
  <c r="D970"/>
  <c r="E970"/>
  <c r="F970"/>
  <c r="D971"/>
  <c r="E971"/>
  <c r="F971"/>
  <c r="D972"/>
  <c r="E972"/>
  <c r="F972"/>
  <c r="D973"/>
  <c r="E973"/>
  <c r="F973"/>
  <c r="D974"/>
  <c r="E974"/>
  <c r="F974"/>
  <c r="D975"/>
  <c r="E975"/>
  <c r="F975"/>
  <c r="D976"/>
  <c r="E976"/>
  <c r="F976"/>
  <c r="D977"/>
  <c r="E977"/>
  <c r="F977"/>
  <c r="D978"/>
  <c r="E978"/>
  <c r="F978"/>
  <c r="D979"/>
  <c r="E979"/>
  <c r="F979"/>
  <c r="D980"/>
  <c r="E980"/>
  <c r="F980"/>
  <c r="D981"/>
  <c r="E981"/>
  <c r="F981"/>
  <c r="D982"/>
  <c r="E982"/>
  <c r="F982"/>
  <c r="D983"/>
  <c r="E983"/>
  <c r="F983"/>
  <c r="D984"/>
  <c r="E984"/>
  <c r="F984"/>
  <c r="D985"/>
  <c r="E985"/>
  <c r="F985"/>
  <c r="D986"/>
  <c r="E986"/>
  <c r="F986"/>
  <c r="D987"/>
  <c r="E987"/>
  <c r="F987"/>
  <c r="D988"/>
  <c r="E988"/>
  <c r="F988"/>
  <c r="D989"/>
  <c r="E989"/>
  <c r="F989"/>
  <c r="D990"/>
  <c r="E990"/>
  <c r="F990"/>
  <c r="D991"/>
  <c r="E991"/>
  <c r="F991"/>
  <c r="D992"/>
  <c r="E992"/>
  <c r="F992"/>
  <c r="D993"/>
  <c r="E993"/>
  <c r="F993"/>
  <c r="D994"/>
  <c r="E994"/>
  <c r="F994"/>
  <c r="D995"/>
  <c r="E995"/>
  <c r="F995"/>
  <c r="D996"/>
  <c r="E996"/>
  <c r="F996"/>
  <c r="D997"/>
  <c r="E997"/>
  <c r="F997"/>
  <c r="D998"/>
  <c r="E998"/>
  <c r="F998"/>
  <c r="D999"/>
  <c r="E999"/>
  <c r="F999"/>
  <c r="D1000"/>
  <c r="E1000"/>
  <c r="F1000"/>
  <c r="D1001"/>
  <c r="E1001"/>
  <c r="F1001"/>
  <c r="D1002"/>
  <c r="E1002"/>
  <c r="F1002"/>
  <c r="D1003"/>
  <c r="E1003"/>
  <c r="F1003"/>
  <c r="D1004"/>
  <c r="E1004"/>
  <c r="F1004"/>
  <c r="D1005"/>
  <c r="E1005"/>
  <c r="F1005"/>
  <c r="D1006"/>
  <c r="E1006"/>
  <c r="F1006"/>
  <c r="D1007"/>
  <c r="E1007"/>
  <c r="F1007"/>
  <c r="D1008"/>
  <c r="E1008"/>
  <c r="F1008"/>
  <c r="D1009"/>
  <c r="E1009"/>
  <c r="F1009"/>
  <c r="D1010"/>
  <c r="E1010"/>
  <c r="F1010"/>
  <c r="D1011"/>
  <c r="E1011"/>
  <c r="F1011"/>
  <c r="D1012"/>
  <c r="E1012"/>
  <c r="F1012"/>
  <c r="D1013"/>
  <c r="E1013"/>
  <c r="F1013"/>
  <c r="D1014"/>
  <c r="E1014"/>
  <c r="F1014"/>
  <c r="D1015"/>
  <c r="E1015"/>
  <c r="F1015"/>
  <c r="D1016"/>
  <c r="E1016"/>
  <c r="F1016"/>
  <c r="D1017"/>
  <c r="E1017"/>
  <c r="F1017"/>
  <c r="D1018"/>
  <c r="E1018"/>
  <c r="F1018"/>
  <c r="D1019"/>
  <c r="E1019"/>
  <c r="F1019"/>
  <c r="D1020"/>
  <c r="E1020"/>
  <c r="F1020"/>
  <c r="D1021"/>
  <c r="E1021"/>
  <c r="F1021"/>
  <c r="D1022"/>
  <c r="E1022"/>
  <c r="F1022"/>
  <c r="D1023"/>
  <c r="E1023"/>
  <c r="F1023"/>
  <c r="D1024"/>
  <c r="E1024"/>
  <c r="F1024"/>
  <c r="D1025"/>
  <c r="E1025"/>
  <c r="F1025"/>
  <c r="D1026"/>
  <c r="E1026"/>
  <c r="F1026"/>
  <c r="D1027"/>
  <c r="E1027"/>
  <c r="F1027"/>
  <c r="D1028"/>
  <c r="E1028"/>
  <c r="F1028"/>
  <c r="D1029"/>
  <c r="E1029"/>
  <c r="F1029"/>
  <c r="D1030"/>
  <c r="E1030"/>
  <c r="F1030"/>
  <c r="D1031"/>
  <c r="E1031"/>
  <c r="F1031"/>
  <c r="D1032"/>
  <c r="E1032"/>
  <c r="F1032"/>
  <c r="D1033"/>
  <c r="E1033"/>
  <c r="F1033"/>
  <c r="D1034"/>
  <c r="E1034"/>
  <c r="F1034"/>
  <c r="D1035"/>
  <c r="E1035"/>
  <c r="F1035"/>
  <c r="D1036"/>
  <c r="E1036"/>
  <c r="F1036"/>
  <c r="D1037"/>
  <c r="E1037"/>
  <c r="F1037"/>
  <c r="D1038"/>
  <c r="E1038"/>
  <c r="F1038"/>
  <c r="D1039"/>
  <c r="E1039"/>
  <c r="F1039"/>
  <c r="D1040"/>
  <c r="E1040"/>
  <c r="F1040"/>
  <c r="D1041"/>
  <c r="E1041"/>
  <c r="F1041"/>
  <c r="D1042"/>
  <c r="E1042"/>
  <c r="F1042"/>
  <c r="D1043"/>
  <c r="E1043"/>
  <c r="F1043"/>
  <c r="D1044"/>
  <c r="E1044"/>
  <c r="F1044"/>
  <c r="D1045"/>
  <c r="E1045"/>
  <c r="F1045"/>
  <c r="D1046"/>
  <c r="E1046"/>
  <c r="F1046"/>
  <c r="D1047"/>
  <c r="E1047"/>
  <c r="F1047"/>
  <c r="D1048"/>
  <c r="E1048"/>
  <c r="F1048"/>
  <c r="D1049"/>
  <c r="E1049"/>
  <c r="F1049"/>
  <c r="D1050"/>
  <c r="E1050"/>
  <c r="F1050"/>
  <c r="D1051"/>
  <c r="E1051"/>
  <c r="F1051"/>
  <c r="D1052"/>
  <c r="E1052"/>
  <c r="F1052"/>
  <c r="D1053"/>
  <c r="E1053"/>
  <c r="F1053"/>
  <c r="D1054"/>
  <c r="E1054"/>
  <c r="F1054"/>
  <c r="D1055"/>
  <c r="E1055"/>
  <c r="F1055"/>
  <c r="D1056"/>
  <c r="E1056"/>
  <c r="F1056"/>
  <c r="D1057"/>
  <c r="E1057"/>
  <c r="F1057"/>
  <c r="D1058"/>
  <c r="E1058"/>
  <c r="F1058"/>
  <c r="D1059"/>
  <c r="E1059"/>
  <c r="F1059"/>
  <c r="D1060"/>
  <c r="E1060"/>
  <c r="F1060"/>
  <c r="D1061"/>
  <c r="E1061"/>
  <c r="F1061"/>
  <c r="D1062"/>
  <c r="E1062"/>
  <c r="F1062"/>
  <c r="D1063"/>
  <c r="E1063"/>
  <c r="F1063"/>
  <c r="D1064"/>
  <c r="E1064"/>
  <c r="F1064"/>
  <c r="D1065"/>
  <c r="E1065"/>
  <c r="F1065"/>
  <c r="D1066"/>
  <c r="E1066"/>
  <c r="F1066"/>
  <c r="D1067"/>
  <c r="E1067"/>
  <c r="F1067"/>
  <c r="D1068"/>
  <c r="E1068"/>
  <c r="F1068"/>
  <c r="D1069"/>
  <c r="E1069"/>
  <c r="F1069"/>
  <c r="D1070"/>
  <c r="E1070"/>
  <c r="F1070"/>
  <c r="D1071"/>
  <c r="E1071"/>
  <c r="F1071"/>
  <c r="D1072"/>
  <c r="E1072"/>
  <c r="F1072"/>
  <c r="D1073"/>
  <c r="E1073"/>
  <c r="F1073"/>
  <c r="D1074"/>
  <c r="E1074"/>
  <c r="F1074"/>
  <c r="D1075"/>
  <c r="E1075"/>
  <c r="F1075"/>
  <c r="D1076"/>
  <c r="E1076"/>
  <c r="F1076"/>
  <c r="D1077"/>
  <c r="E1077"/>
  <c r="F1077"/>
  <c r="D1078"/>
  <c r="E1078"/>
  <c r="F1078"/>
  <c r="D1079"/>
  <c r="E1079"/>
  <c r="F1079"/>
  <c r="D1080"/>
  <c r="E1080"/>
  <c r="F1080"/>
  <c r="D1081"/>
  <c r="E1081"/>
  <c r="F1081"/>
  <c r="D1082"/>
  <c r="E1082"/>
  <c r="F1082"/>
  <c r="D1083"/>
  <c r="E1083"/>
  <c r="F1083"/>
  <c r="D1084"/>
  <c r="E1084"/>
  <c r="F1084"/>
  <c r="D1085"/>
  <c r="E1085"/>
  <c r="F1085"/>
  <c r="D1086"/>
  <c r="E1086"/>
  <c r="F1086"/>
  <c r="D1087"/>
  <c r="E1087"/>
  <c r="F1087"/>
  <c r="D1088"/>
  <c r="E1088"/>
  <c r="F1088"/>
  <c r="D1089"/>
  <c r="E1089"/>
  <c r="F1089"/>
  <c r="D1090"/>
  <c r="E1090"/>
  <c r="F1090"/>
  <c r="D1091"/>
  <c r="E1091"/>
  <c r="F1091"/>
  <c r="D1092"/>
  <c r="E1092"/>
  <c r="F1092"/>
  <c r="D1093"/>
  <c r="E1093"/>
  <c r="F1093"/>
  <c r="D1094"/>
  <c r="E1094"/>
  <c r="F1094"/>
  <c r="D1095"/>
  <c r="E1095"/>
  <c r="F1095"/>
  <c r="D1096"/>
  <c r="E1096"/>
  <c r="F1096"/>
  <c r="D1097"/>
  <c r="E1097"/>
  <c r="F1097"/>
  <c r="D1098"/>
  <c r="E1098"/>
  <c r="F1098"/>
  <c r="D1099"/>
  <c r="E1099"/>
  <c r="F1099"/>
  <c r="D1100"/>
  <c r="E1100"/>
  <c r="F1100"/>
  <c r="D1101"/>
  <c r="E1101"/>
  <c r="F1101"/>
  <c r="D1102"/>
  <c r="E1102"/>
  <c r="F1102"/>
  <c r="D1103"/>
  <c r="E1103"/>
  <c r="F1103"/>
  <c r="D1104"/>
  <c r="E1104"/>
  <c r="F1104"/>
  <c r="D1105"/>
  <c r="E1105"/>
  <c r="F1105"/>
  <c r="D1106"/>
  <c r="E1106"/>
  <c r="F1106"/>
  <c r="D1107"/>
  <c r="E1107"/>
  <c r="F1107"/>
  <c r="D1108"/>
  <c r="E1108"/>
  <c r="F1108"/>
  <c r="D1109"/>
  <c r="E1109"/>
  <c r="F1109"/>
  <c r="D1110"/>
  <c r="E1110"/>
  <c r="F1110"/>
  <c r="D1111"/>
  <c r="E1111"/>
  <c r="F1111"/>
  <c r="D1112"/>
  <c r="E1112"/>
  <c r="F1112"/>
  <c r="D1113"/>
  <c r="E1113"/>
  <c r="F1113"/>
  <c r="D1114"/>
  <c r="E1114"/>
  <c r="F1114"/>
  <c r="D1115"/>
  <c r="E1115"/>
  <c r="F1115"/>
  <c r="D1116"/>
  <c r="E1116"/>
  <c r="F1116"/>
  <c r="D1117"/>
  <c r="E1117"/>
  <c r="F1117"/>
  <c r="D1118"/>
  <c r="E1118"/>
  <c r="F1118"/>
  <c r="D1119"/>
  <c r="E1119"/>
  <c r="F1119"/>
  <c r="D1120"/>
  <c r="E1120"/>
  <c r="F1120"/>
  <c r="D1121"/>
  <c r="E1121"/>
  <c r="F1121"/>
  <c r="D1122"/>
  <c r="E1122"/>
  <c r="F1122"/>
  <c r="D1123"/>
  <c r="E1123"/>
  <c r="F1123"/>
  <c r="D1124"/>
  <c r="E1124"/>
  <c r="F1124"/>
  <c r="D1125"/>
  <c r="E1125"/>
  <c r="F1125"/>
  <c r="D1126"/>
  <c r="E1126"/>
  <c r="F1126"/>
  <c r="D1127"/>
  <c r="E1127"/>
  <c r="F1127"/>
  <c r="D1128"/>
  <c r="E1128"/>
  <c r="F1128"/>
  <c r="D1129"/>
  <c r="E1129"/>
  <c r="F1129"/>
  <c r="D1130"/>
  <c r="E1130"/>
  <c r="F1130"/>
  <c r="D1131"/>
  <c r="E1131"/>
  <c r="F1131"/>
  <c r="D1132"/>
  <c r="E1132"/>
  <c r="F1132"/>
  <c r="D1133"/>
  <c r="E1133"/>
  <c r="F1133"/>
  <c r="D1134"/>
  <c r="E1134"/>
  <c r="F1134"/>
  <c r="D1135"/>
  <c r="E1135"/>
  <c r="F1135"/>
  <c r="D1136"/>
  <c r="E1136"/>
  <c r="F1136"/>
  <c r="D1137"/>
  <c r="E1137"/>
  <c r="F1137"/>
  <c r="D1138"/>
  <c r="E1138"/>
  <c r="F1138"/>
  <c r="D1139"/>
  <c r="E1139"/>
  <c r="F1139"/>
  <c r="D1140"/>
  <c r="E1140"/>
  <c r="F1140"/>
  <c r="D1141"/>
  <c r="E1141"/>
  <c r="F1141"/>
  <c r="D1142"/>
  <c r="E1142"/>
  <c r="F1142"/>
  <c r="D1143"/>
  <c r="E1143"/>
  <c r="F1143"/>
  <c r="D1144"/>
  <c r="E1144"/>
  <c r="F1144"/>
  <c r="D1145"/>
  <c r="E1145"/>
  <c r="F1145"/>
  <c r="D1146"/>
  <c r="E1146"/>
  <c r="F1146"/>
  <c r="D1147"/>
  <c r="E1147"/>
  <c r="F1147"/>
  <c r="D1148"/>
  <c r="E1148"/>
  <c r="F1148"/>
  <c r="D1149"/>
  <c r="E1149"/>
  <c r="F1149"/>
  <c r="D1150"/>
  <c r="E1150"/>
  <c r="F1150"/>
  <c r="D1151"/>
  <c r="E1151"/>
  <c r="F1151"/>
  <c r="D1152"/>
  <c r="E1152"/>
  <c r="F1152"/>
  <c r="D1153"/>
  <c r="E1153"/>
  <c r="F1153"/>
  <c r="D1154"/>
  <c r="E1154"/>
  <c r="F1154"/>
  <c r="D1155"/>
  <c r="E1155"/>
  <c r="F1155"/>
  <c r="D1156"/>
  <c r="E1156"/>
  <c r="F1156"/>
  <c r="D1157"/>
  <c r="E1157"/>
  <c r="F1157"/>
  <c r="D1158"/>
  <c r="E1158"/>
  <c r="F1158"/>
  <c r="D1159"/>
  <c r="E1159"/>
  <c r="F1159"/>
  <c r="D1160"/>
  <c r="E1160"/>
  <c r="F1160"/>
  <c r="D1161"/>
  <c r="E1161"/>
  <c r="F1161"/>
  <c r="D1162"/>
  <c r="E1162"/>
  <c r="F1162"/>
  <c r="D1163"/>
  <c r="E1163"/>
  <c r="F1163"/>
  <c r="D1164"/>
  <c r="E1164"/>
  <c r="F1164"/>
  <c r="D1165"/>
  <c r="E1165"/>
  <c r="F1165"/>
  <c r="D1166"/>
  <c r="E1166"/>
  <c r="F1166"/>
  <c r="D1167"/>
  <c r="E1167"/>
  <c r="F1167"/>
  <c r="D1168"/>
  <c r="E1168"/>
  <c r="F1168"/>
  <c r="D1169"/>
  <c r="E1169"/>
  <c r="F1169"/>
  <c r="D1170"/>
  <c r="E1170"/>
  <c r="F1170"/>
  <c r="D1171"/>
  <c r="E1171"/>
  <c r="F1171"/>
  <c r="D1172"/>
  <c r="E1172"/>
  <c r="F1172"/>
  <c r="D1173"/>
  <c r="E1173"/>
  <c r="F1173"/>
  <c r="D1174"/>
  <c r="E1174"/>
  <c r="F1174"/>
  <c r="D1175"/>
  <c r="E1175"/>
  <c r="F1175"/>
  <c r="D1176"/>
  <c r="E1176"/>
  <c r="F1176"/>
  <c r="D1177"/>
  <c r="E1177"/>
  <c r="F1177"/>
  <c r="D1178"/>
  <c r="E1178"/>
  <c r="F1178"/>
  <c r="D1179"/>
  <c r="E1179"/>
  <c r="F1179"/>
  <c r="D1180"/>
  <c r="E1180"/>
  <c r="F1180"/>
  <c r="D1181"/>
  <c r="E1181"/>
  <c r="F1181"/>
  <c r="D1182"/>
  <c r="E1182"/>
  <c r="F1182"/>
  <c r="D1183"/>
  <c r="E1183"/>
  <c r="F1183"/>
  <c r="D1184"/>
  <c r="E1184"/>
  <c r="F1184"/>
  <c r="D1185"/>
  <c r="E1185"/>
  <c r="F1185"/>
  <c r="D1186"/>
  <c r="E1186"/>
  <c r="F1186"/>
  <c r="D1187"/>
  <c r="E1187"/>
  <c r="F1187"/>
  <c r="D1188"/>
  <c r="E1188"/>
  <c r="F1188"/>
  <c r="D1189"/>
  <c r="E1189"/>
  <c r="F1189"/>
  <c r="D1190"/>
  <c r="E1190"/>
  <c r="F1190"/>
  <c r="D1191"/>
  <c r="E1191"/>
  <c r="F1191"/>
  <c r="D1192"/>
  <c r="E1192"/>
  <c r="F1192"/>
  <c r="D1193"/>
  <c r="E1193"/>
  <c r="F1193"/>
  <c r="D1194"/>
  <c r="E1194"/>
  <c r="F1194"/>
  <c r="D1195"/>
  <c r="E1195"/>
  <c r="F1195"/>
  <c r="D1196"/>
  <c r="E1196"/>
  <c r="F1196"/>
  <c r="D1197"/>
  <c r="E1197"/>
  <c r="F1197"/>
  <c r="D1198"/>
  <c r="E1198"/>
  <c r="F1198"/>
  <c r="D1199"/>
  <c r="E1199"/>
  <c r="F1199"/>
  <c r="D1200"/>
  <c r="E1200"/>
  <c r="F1200"/>
  <c r="D1201"/>
  <c r="E1201"/>
  <c r="F1201"/>
  <c r="D1202"/>
  <c r="E1202"/>
  <c r="F1202"/>
  <c r="D1203"/>
  <c r="E1203"/>
  <c r="F1203"/>
  <c r="D1204"/>
  <c r="E1204"/>
  <c r="F1204"/>
  <c r="D1205"/>
  <c r="E1205"/>
  <c r="F1205"/>
  <c r="D1206"/>
  <c r="E1206"/>
  <c r="F1206"/>
  <c r="D1207"/>
  <c r="E1207"/>
  <c r="F1207"/>
  <c r="D1208"/>
  <c r="E1208"/>
  <c r="F1208"/>
  <c r="D1209"/>
  <c r="E1209"/>
  <c r="F1209"/>
  <c r="D1210"/>
  <c r="E1210"/>
  <c r="F1210"/>
  <c r="D1211"/>
  <c r="E1211"/>
  <c r="F1211"/>
  <c r="D1212"/>
  <c r="E1212"/>
  <c r="F1212"/>
  <c r="D1213"/>
  <c r="E1213"/>
  <c r="F1213"/>
  <c r="D1214"/>
  <c r="E1214"/>
  <c r="F1214"/>
  <c r="D1215"/>
  <c r="E1215"/>
  <c r="F1215"/>
  <c r="D1216"/>
  <c r="E1216"/>
  <c r="F1216"/>
  <c r="D1217"/>
  <c r="E1217"/>
  <c r="F1217"/>
  <c r="D1218"/>
  <c r="E1218"/>
  <c r="F1218"/>
  <c r="D1219"/>
  <c r="E1219"/>
  <c r="F1219"/>
  <c r="D1220"/>
  <c r="E1220"/>
  <c r="F1220"/>
  <c r="D1221"/>
  <c r="E1221"/>
  <c r="F1221"/>
  <c r="D1222"/>
  <c r="E1222"/>
  <c r="F1222"/>
  <c r="D1223"/>
  <c r="E1223"/>
  <c r="F1223"/>
  <c r="D1224"/>
  <c r="E1224"/>
  <c r="F1224"/>
  <c r="D1225"/>
  <c r="E1225"/>
  <c r="F1225"/>
  <c r="D1226"/>
  <c r="E1226"/>
  <c r="F1226"/>
  <c r="D1227"/>
  <c r="E1227"/>
  <c r="F1227"/>
  <c r="D1228"/>
  <c r="E1228"/>
  <c r="F1228"/>
  <c r="D1229"/>
  <c r="E1229"/>
  <c r="F1229"/>
  <c r="D1230"/>
  <c r="E1230"/>
  <c r="F1230"/>
  <c r="D1231"/>
  <c r="E1231"/>
  <c r="F1231"/>
  <c r="D1232"/>
  <c r="E1232"/>
  <c r="F1232"/>
  <c r="D1233"/>
  <c r="E1233"/>
  <c r="F1233"/>
  <c r="D1234"/>
  <c r="E1234"/>
  <c r="F1234"/>
  <c r="D1235"/>
  <c r="E1235"/>
  <c r="F1235"/>
  <c r="D1236"/>
  <c r="E1236"/>
  <c r="F1236"/>
  <c r="D1237"/>
  <c r="E1237"/>
  <c r="F1237"/>
  <c r="D1238"/>
  <c r="E1238"/>
  <c r="F1238"/>
  <c r="D1239"/>
  <c r="E1239"/>
  <c r="F1239"/>
  <c r="D1240"/>
  <c r="E1240"/>
  <c r="F1240"/>
  <c r="D1241"/>
  <c r="E1241"/>
  <c r="F1241"/>
  <c r="D1242"/>
  <c r="E1242"/>
  <c r="F1242"/>
  <c r="D1243"/>
  <c r="E1243"/>
  <c r="F1243"/>
  <c r="D1244"/>
  <c r="E1244"/>
  <c r="F1244"/>
  <c r="D1245"/>
  <c r="E1245"/>
  <c r="F1245"/>
  <c r="D1246"/>
  <c r="E1246"/>
  <c r="F1246"/>
  <c r="D1247"/>
  <c r="E1247"/>
  <c r="F1247"/>
  <c r="D1248"/>
  <c r="E1248"/>
  <c r="F1248"/>
  <c r="D1249"/>
  <c r="E1249"/>
  <c r="F1249"/>
  <c r="D1250"/>
  <c r="E1250"/>
  <c r="F1250"/>
  <c r="D1251"/>
  <c r="E1251"/>
  <c r="F1251"/>
  <c r="D1252"/>
  <c r="E1252"/>
  <c r="F1252"/>
  <c r="D1253"/>
  <c r="E1253"/>
  <c r="F1253"/>
  <c r="D1254"/>
  <c r="E1254"/>
  <c r="F1254"/>
  <c r="D1255"/>
  <c r="E1255"/>
  <c r="F1255"/>
  <c r="D1256"/>
  <c r="E1256"/>
  <c r="F1256"/>
  <c r="D1257"/>
  <c r="E1257"/>
  <c r="F1257"/>
  <c r="D1258"/>
  <c r="E1258"/>
  <c r="F1258"/>
  <c r="D1259"/>
  <c r="E1259"/>
  <c r="F1259"/>
  <c r="D1260"/>
  <c r="E1260"/>
  <c r="F1260"/>
  <c r="D1261"/>
  <c r="E1261"/>
  <c r="F1261"/>
  <c r="D1262"/>
  <c r="E1262"/>
  <c r="F1262"/>
  <c r="D1263"/>
  <c r="E1263"/>
  <c r="F1263"/>
  <c r="D1264"/>
  <c r="E1264"/>
  <c r="F1264"/>
  <c r="D1265"/>
  <c r="E1265"/>
  <c r="F1265"/>
  <c r="D1266"/>
  <c r="E1266"/>
  <c r="F1266"/>
  <c r="D1267"/>
  <c r="E1267"/>
  <c r="F1267"/>
  <c r="D1268"/>
  <c r="E1268"/>
  <c r="F1268"/>
  <c r="D1269"/>
  <c r="E1269"/>
  <c r="F1269"/>
  <c r="D1270"/>
  <c r="E1270"/>
  <c r="F1270"/>
  <c r="D1271"/>
  <c r="E1271"/>
  <c r="F1271"/>
  <c r="D1272"/>
  <c r="E1272"/>
  <c r="F1272"/>
  <c r="D1273"/>
  <c r="E1273"/>
  <c r="F1273"/>
  <c r="D1274"/>
  <c r="E1274"/>
  <c r="F1274"/>
  <c r="D1275"/>
  <c r="E1275"/>
  <c r="F1275"/>
  <c r="D1276"/>
  <c r="E1276"/>
  <c r="F1276"/>
  <c r="D1277"/>
  <c r="E1277"/>
  <c r="F1277"/>
  <c r="D1278"/>
  <c r="E1278"/>
  <c r="F1278"/>
  <c r="D1279"/>
  <c r="E1279"/>
  <c r="F1279"/>
  <c r="D1280"/>
  <c r="E1280"/>
  <c r="F1280"/>
  <c r="D1281"/>
  <c r="E1281"/>
  <c r="F1281"/>
  <c r="D1282"/>
  <c r="E1282"/>
  <c r="F1282"/>
  <c r="D1283"/>
  <c r="E1283"/>
  <c r="F1283"/>
  <c r="D1284"/>
  <c r="E1284"/>
  <c r="F1284"/>
  <c r="D1285"/>
  <c r="E1285"/>
  <c r="F1285"/>
  <c r="D1286"/>
  <c r="E1286"/>
  <c r="F1286"/>
  <c r="D1287"/>
  <c r="E1287"/>
  <c r="F1287"/>
  <c r="D1288"/>
  <c r="E1288"/>
  <c r="F1288"/>
  <c r="D1289"/>
  <c r="E1289"/>
  <c r="F1289"/>
  <c r="D1290"/>
  <c r="E1290"/>
  <c r="F1290"/>
  <c r="D1291"/>
  <c r="E1291"/>
  <c r="F1291"/>
  <c r="D1292"/>
  <c r="E1292"/>
  <c r="F1292"/>
  <c r="D1293"/>
  <c r="E1293"/>
  <c r="F1293"/>
  <c r="D1294"/>
  <c r="E1294"/>
  <c r="F1294"/>
  <c r="D1295"/>
  <c r="E1295"/>
  <c r="F1295"/>
  <c r="D1296"/>
  <c r="E1296"/>
  <c r="F1296"/>
  <c r="D1297"/>
  <c r="E1297"/>
  <c r="F1297"/>
  <c r="D1298"/>
  <c r="E1298"/>
  <c r="F1298"/>
  <c r="D1299"/>
  <c r="E1299"/>
  <c r="F1299"/>
  <c r="D1300"/>
  <c r="E1300"/>
  <c r="F1300"/>
  <c r="D1301"/>
  <c r="E1301"/>
  <c r="F1301"/>
  <c r="D1302"/>
  <c r="E1302"/>
  <c r="F1302"/>
  <c r="D1303"/>
  <c r="E1303"/>
  <c r="F1303"/>
  <c r="D1304"/>
  <c r="E1304"/>
  <c r="F1304"/>
  <c r="D1305"/>
  <c r="E1305"/>
  <c r="F1305"/>
  <c r="D1306"/>
  <c r="E1306"/>
  <c r="F1306"/>
  <c r="D1307"/>
  <c r="E1307"/>
  <c r="F1307"/>
  <c r="D1308"/>
  <c r="E1308"/>
  <c r="F1308"/>
  <c r="D1309"/>
  <c r="E1309"/>
  <c r="F1309"/>
  <c r="D1310"/>
  <c r="E1310"/>
  <c r="F1310"/>
  <c r="D1311"/>
  <c r="E1311"/>
  <c r="F1311"/>
  <c r="D1312"/>
  <c r="E1312"/>
  <c r="F1312"/>
  <c r="D1313"/>
  <c r="E1313"/>
  <c r="F1313"/>
  <c r="D1314"/>
  <c r="E1314"/>
  <c r="F1314"/>
  <c r="D1315"/>
  <c r="E1315"/>
  <c r="F1315"/>
  <c r="D1316"/>
  <c r="E1316"/>
  <c r="F1316"/>
  <c r="D1317"/>
  <c r="E1317"/>
  <c r="F1317"/>
  <c r="D1318"/>
  <c r="E1318"/>
  <c r="F1318"/>
  <c r="D1319"/>
  <c r="E1319"/>
  <c r="F1319"/>
  <c r="D1320"/>
  <c r="E1320"/>
  <c r="F1320"/>
  <c r="D1321"/>
  <c r="E1321"/>
  <c r="F1321"/>
  <c r="D1322"/>
  <c r="E1322"/>
  <c r="F1322"/>
  <c r="D1323"/>
  <c r="E1323"/>
  <c r="F1323"/>
  <c r="D1324"/>
  <c r="E1324"/>
  <c r="F1324"/>
  <c r="D1325"/>
  <c r="E1325"/>
  <c r="F1325"/>
  <c r="D1326"/>
  <c r="E1326"/>
  <c r="F1326"/>
  <c r="D1327"/>
  <c r="E1327"/>
  <c r="F1327"/>
  <c r="D1328"/>
  <c r="E1328"/>
  <c r="F1328"/>
  <c r="D1329"/>
  <c r="E1329"/>
  <c r="F1329"/>
  <c r="D1330"/>
  <c r="E1330"/>
  <c r="F1330"/>
  <c r="D1331"/>
  <c r="E1331"/>
  <c r="F1331"/>
  <c r="D1332"/>
  <c r="E1332"/>
  <c r="F1332"/>
  <c r="D1333"/>
  <c r="E1333"/>
  <c r="F1333"/>
  <c r="D1334"/>
  <c r="E1334"/>
  <c r="F1334"/>
  <c r="D1335"/>
  <c r="E1335"/>
  <c r="F1335"/>
  <c r="D1336"/>
  <c r="E1336"/>
  <c r="F1336"/>
  <c r="D1337"/>
  <c r="E1337"/>
  <c r="F1337"/>
  <c r="D1338"/>
  <c r="E1338"/>
  <c r="F1338"/>
  <c r="D1339"/>
  <c r="E1339"/>
  <c r="F1339"/>
  <c r="D1340"/>
  <c r="E1340"/>
  <c r="F1340"/>
  <c r="D1341"/>
  <c r="E1341"/>
  <c r="F1341"/>
  <c r="D1342"/>
  <c r="E1342"/>
  <c r="F1342"/>
  <c r="D1343"/>
  <c r="E1343"/>
  <c r="F1343"/>
  <c r="D1344"/>
  <c r="E1344"/>
  <c r="F1344"/>
  <c r="D1345"/>
  <c r="E1345"/>
  <c r="F1345"/>
  <c r="D1346"/>
  <c r="E1346"/>
  <c r="F1346"/>
  <c r="D1347"/>
  <c r="E1347"/>
  <c r="F1347"/>
  <c r="D1348"/>
  <c r="E1348"/>
  <c r="F1348"/>
  <c r="D1349"/>
  <c r="E1349"/>
  <c r="F1349"/>
  <c r="D1350"/>
  <c r="E1350"/>
  <c r="F1350"/>
  <c r="D1351"/>
  <c r="E1351"/>
  <c r="F1351"/>
  <c r="D1352"/>
  <c r="E1352"/>
  <c r="F1352"/>
  <c r="D1353"/>
  <c r="E1353"/>
  <c r="F1353"/>
  <c r="D1354"/>
  <c r="E1354"/>
  <c r="F1354"/>
  <c r="D1355"/>
  <c r="E1355"/>
  <c r="F1355"/>
  <c r="D1356"/>
  <c r="E1356"/>
  <c r="F1356"/>
  <c r="D1357"/>
  <c r="E1357"/>
  <c r="F1357"/>
  <c r="D1358"/>
  <c r="E1358"/>
  <c r="F1358"/>
  <c r="D1359"/>
  <c r="E1359"/>
  <c r="F1359"/>
  <c r="D1360"/>
  <c r="E1360"/>
  <c r="F1360"/>
  <c r="D1361"/>
  <c r="E1361"/>
  <c r="F1361"/>
  <c r="D1362"/>
  <c r="E1362"/>
  <c r="F1362"/>
  <c r="D1363"/>
  <c r="E1363"/>
  <c r="F1363"/>
  <c r="D1364"/>
  <c r="E1364"/>
  <c r="F1364"/>
  <c r="D1365"/>
  <c r="E1365"/>
  <c r="F1365"/>
  <c r="D1366"/>
  <c r="E1366"/>
  <c r="F1366"/>
  <c r="D1367"/>
  <c r="E1367"/>
  <c r="F1367"/>
  <c r="D1368"/>
  <c r="E1368"/>
  <c r="F1368"/>
  <c r="D1369"/>
  <c r="E1369"/>
  <c r="F1369"/>
  <c r="D1370"/>
  <c r="E1370"/>
  <c r="F1370"/>
  <c r="D1371"/>
  <c r="E1371"/>
  <c r="F1371"/>
  <c r="D1372"/>
  <c r="E1372"/>
  <c r="F1372"/>
  <c r="D1373"/>
  <c r="E1373"/>
  <c r="F1373"/>
  <c r="D1374"/>
  <c r="E1374"/>
  <c r="F1374"/>
  <c r="D1375"/>
  <c r="E1375"/>
  <c r="F1375"/>
  <c r="D1376"/>
  <c r="E1376"/>
  <c r="F1376"/>
  <c r="D1377"/>
  <c r="E1377"/>
  <c r="F1377"/>
  <c r="D1378"/>
  <c r="E1378"/>
  <c r="F1378"/>
  <c r="D1379"/>
  <c r="E1379"/>
  <c r="F1379"/>
  <c r="D1380"/>
  <c r="E1380"/>
  <c r="F1380"/>
  <c r="D1381"/>
  <c r="E1381"/>
  <c r="F1381"/>
  <c r="D1382"/>
  <c r="E1382"/>
  <c r="F1382"/>
  <c r="D1383"/>
  <c r="E1383"/>
  <c r="F1383"/>
  <c r="D1384"/>
  <c r="E1384"/>
  <c r="F1384"/>
  <c r="D1385"/>
  <c r="E1385"/>
  <c r="F1385"/>
  <c r="D1386"/>
  <c r="E1386"/>
  <c r="F1386"/>
  <c r="D1387"/>
  <c r="E1387"/>
  <c r="F1387"/>
  <c r="D1388"/>
  <c r="E1388"/>
  <c r="F1388"/>
  <c r="D1389"/>
  <c r="E1389"/>
  <c r="F1389"/>
  <c r="D1390"/>
  <c r="E1390"/>
  <c r="F1390"/>
  <c r="D1391"/>
  <c r="E1391"/>
  <c r="F1391"/>
  <c r="D1392"/>
  <c r="E1392"/>
  <c r="F1392"/>
  <c r="D1393"/>
  <c r="E1393"/>
  <c r="F1393"/>
  <c r="D1394"/>
  <c r="E1394"/>
  <c r="F1394"/>
  <c r="D1395"/>
  <c r="E1395"/>
  <c r="F1395"/>
  <c r="D1396"/>
  <c r="E1396"/>
  <c r="F1396"/>
  <c r="D1397"/>
  <c r="E1397"/>
  <c r="F1397"/>
  <c r="D1398"/>
  <c r="E1398"/>
  <c r="F1398"/>
  <c r="D1399"/>
  <c r="E1399"/>
  <c r="F1399"/>
  <c r="D1400"/>
  <c r="E1400"/>
  <c r="F1400"/>
  <c r="D1401"/>
  <c r="E1401"/>
  <c r="F1401"/>
  <c r="D1402"/>
  <c r="E1402"/>
  <c r="F1402"/>
  <c r="D1403"/>
  <c r="E1403"/>
  <c r="F1403"/>
  <c r="D1404"/>
  <c r="E1404"/>
  <c r="F1404"/>
  <c r="D1405"/>
  <c r="E1405"/>
  <c r="F1405"/>
  <c r="D1406"/>
  <c r="E1406"/>
  <c r="F1406"/>
  <c r="D1407"/>
  <c r="E1407"/>
  <c r="F1407"/>
  <c r="D1408"/>
  <c r="E1408"/>
  <c r="F1408"/>
  <c r="D1409"/>
  <c r="E1409"/>
  <c r="F1409"/>
  <c r="D1410"/>
  <c r="E1410"/>
  <c r="F1410"/>
  <c r="D1411"/>
  <c r="E1411"/>
  <c r="F1411"/>
  <c r="D1412"/>
  <c r="E1412"/>
  <c r="F1412"/>
  <c r="D1413"/>
  <c r="E1413"/>
  <c r="F1413"/>
  <c r="D1414"/>
  <c r="E1414"/>
  <c r="F1414"/>
  <c r="D1415"/>
  <c r="E1415"/>
  <c r="F1415"/>
  <c r="D1416"/>
  <c r="E1416"/>
  <c r="F1416"/>
  <c r="D1417"/>
  <c r="E1417"/>
  <c r="F1417"/>
  <c r="D1418"/>
  <c r="E1418"/>
  <c r="F1418"/>
  <c r="D1419"/>
  <c r="E1419"/>
  <c r="F1419"/>
  <c r="D1420"/>
  <c r="E1420"/>
  <c r="F1420"/>
  <c r="D1421"/>
  <c r="E1421"/>
  <c r="F1421"/>
  <c r="D1422"/>
  <c r="E1422"/>
  <c r="F1422"/>
  <c r="D1423"/>
  <c r="E1423"/>
  <c r="F1423"/>
  <c r="D1424"/>
  <c r="E1424"/>
  <c r="F1424"/>
  <c r="D1425"/>
  <c r="E1425"/>
  <c r="F1425"/>
  <c r="D1426"/>
  <c r="E1426"/>
  <c r="F1426"/>
  <c r="D1427"/>
  <c r="E1427"/>
  <c r="F1427"/>
  <c r="D1428"/>
  <c r="E1428"/>
  <c r="F1428"/>
  <c r="D1429"/>
  <c r="E1429"/>
  <c r="F1429"/>
  <c r="D1430"/>
  <c r="E1430"/>
  <c r="F1430"/>
  <c r="D1431"/>
  <c r="E1431"/>
  <c r="F1431"/>
  <c r="D1432"/>
  <c r="E1432"/>
  <c r="F1432"/>
  <c r="D1433"/>
  <c r="E1433"/>
  <c r="F1433"/>
  <c r="D1434"/>
  <c r="E1434"/>
  <c r="F1434"/>
  <c r="D1435"/>
  <c r="E1435"/>
  <c r="F1435"/>
  <c r="D1436"/>
  <c r="E1436"/>
  <c r="F1436"/>
  <c r="D1437"/>
  <c r="E1437"/>
  <c r="F1437"/>
  <c r="D1438"/>
  <c r="E1438"/>
  <c r="F1438"/>
  <c r="D1439"/>
  <c r="E1439"/>
  <c r="F1439"/>
  <c r="D1440"/>
  <c r="E1440"/>
  <c r="F1440"/>
  <c r="D1441"/>
  <c r="E1441"/>
  <c r="F1441"/>
  <c r="D1442"/>
  <c r="E1442"/>
  <c r="F1442"/>
  <c r="D1443"/>
  <c r="E1443"/>
  <c r="F1443"/>
  <c r="D1444"/>
  <c r="E1444"/>
  <c r="F1444"/>
  <c r="D1445"/>
  <c r="E1445"/>
  <c r="F1445"/>
  <c r="D1446"/>
  <c r="E1446"/>
  <c r="F1446"/>
  <c r="D1447"/>
  <c r="E1447"/>
  <c r="F1447"/>
  <c r="D1448"/>
  <c r="E1448"/>
  <c r="F1448"/>
  <c r="D1449"/>
  <c r="E1449"/>
  <c r="F1449"/>
  <c r="D1450"/>
  <c r="E1450"/>
  <c r="F1450"/>
  <c r="D1451"/>
  <c r="E1451"/>
  <c r="F1451"/>
  <c r="D1452"/>
  <c r="E1452"/>
  <c r="F1452"/>
  <c r="D1453"/>
  <c r="E1453"/>
  <c r="F1453"/>
  <c r="D1454"/>
  <c r="E1454"/>
  <c r="F1454"/>
  <c r="D1455"/>
  <c r="E1455"/>
  <c r="F1455"/>
  <c r="D1456"/>
  <c r="E1456"/>
  <c r="F1456"/>
  <c r="D1457"/>
  <c r="E1457"/>
  <c r="F1457"/>
  <c r="D1458"/>
  <c r="E1458"/>
  <c r="F1458"/>
  <c r="D1459"/>
  <c r="E1459"/>
  <c r="F1459"/>
  <c r="D1460"/>
  <c r="E1460"/>
  <c r="F1460"/>
  <c r="D1461"/>
  <c r="E1461"/>
  <c r="F1461"/>
  <c r="D1462"/>
  <c r="E1462"/>
  <c r="F1462"/>
  <c r="D1463"/>
  <c r="E1463"/>
  <c r="F1463"/>
  <c r="D1464"/>
  <c r="E1464"/>
  <c r="F1464"/>
  <c r="D1465"/>
  <c r="E1465"/>
  <c r="F1465"/>
  <c r="D1466"/>
  <c r="E1466"/>
  <c r="F1466"/>
  <c r="D1467"/>
  <c r="E1467"/>
  <c r="F1467"/>
  <c r="D1468"/>
  <c r="E1468"/>
  <c r="F1468"/>
  <c r="D1469"/>
  <c r="E1469"/>
  <c r="F1469"/>
  <c r="D1470"/>
  <c r="E1470"/>
  <c r="F1470"/>
  <c r="D1471"/>
  <c r="E1471"/>
  <c r="F1471"/>
  <c r="D1472"/>
  <c r="E1472"/>
  <c r="F1472"/>
  <c r="D1473"/>
  <c r="E1473"/>
  <c r="F1473"/>
  <c r="D1474"/>
  <c r="E1474"/>
  <c r="F1474"/>
  <c r="D1475"/>
  <c r="E1475"/>
  <c r="F1475"/>
  <c r="D1476"/>
  <c r="E1476"/>
  <c r="F1476"/>
  <c r="D1477"/>
  <c r="E1477"/>
  <c r="F1477"/>
  <c r="D1478"/>
  <c r="E1478"/>
  <c r="F1478"/>
  <c r="D1479"/>
  <c r="E1479"/>
  <c r="F1479"/>
  <c r="D1480"/>
  <c r="E1480"/>
  <c r="F1480"/>
  <c r="D1481"/>
  <c r="E1481"/>
  <c r="F1481"/>
  <c r="D1482"/>
  <c r="E1482"/>
  <c r="F1482"/>
  <c r="D1483"/>
  <c r="E1483"/>
  <c r="F1483"/>
  <c r="D1484"/>
  <c r="E1484"/>
  <c r="F1484"/>
  <c r="D1485"/>
  <c r="E1485"/>
  <c r="F1485"/>
  <c r="D1486"/>
  <c r="E1486"/>
  <c r="F1486"/>
  <c r="D1487"/>
  <c r="E1487"/>
  <c r="F1487"/>
  <c r="D1488"/>
  <c r="E1488"/>
  <c r="F1488"/>
  <c r="D1489"/>
  <c r="E1489"/>
  <c r="F1489"/>
  <c r="D1490"/>
  <c r="E1490"/>
  <c r="F1490"/>
  <c r="D1491"/>
  <c r="E1491"/>
  <c r="F1491"/>
  <c r="D1492"/>
  <c r="E1492"/>
  <c r="F1492"/>
  <c r="D1493"/>
  <c r="E1493"/>
  <c r="F1493"/>
  <c r="D1494"/>
  <c r="E1494"/>
  <c r="F1494"/>
  <c r="D1495"/>
  <c r="E1495"/>
  <c r="F1495"/>
  <c r="D1496"/>
  <c r="E1496"/>
  <c r="F1496"/>
  <c r="D1497"/>
  <c r="E1497"/>
  <c r="F1497"/>
  <c r="D1498"/>
  <c r="E1498"/>
  <c r="F1498"/>
  <c r="D1499"/>
  <c r="E1499"/>
  <c r="F1499"/>
  <c r="D1500"/>
  <c r="E1500"/>
  <c r="F1500"/>
  <c r="D1501"/>
  <c r="E1501"/>
  <c r="F1501"/>
  <c r="D1502"/>
  <c r="E1502"/>
  <c r="F1502"/>
  <c r="D1503"/>
  <c r="E1503"/>
  <c r="F1503"/>
  <c r="D1504"/>
  <c r="E1504"/>
  <c r="F1504"/>
  <c r="D1505"/>
  <c r="E1505"/>
  <c r="F1505"/>
  <c r="D1506"/>
  <c r="E1506"/>
  <c r="F1506"/>
  <c r="D1507"/>
  <c r="E1507"/>
  <c r="F1507"/>
  <c r="D1508"/>
  <c r="E1508"/>
  <c r="F1508"/>
  <c r="D1509"/>
  <c r="E1509"/>
  <c r="F1509"/>
  <c r="D1510"/>
  <c r="E1510"/>
  <c r="F1510"/>
  <c r="D1511"/>
  <c r="E1511"/>
  <c r="F1511"/>
  <c r="D1512"/>
  <c r="E1512"/>
  <c r="F1512"/>
  <c r="D1513"/>
  <c r="E1513"/>
  <c r="F1513"/>
  <c r="D1514"/>
  <c r="E1514"/>
  <c r="F1514"/>
  <c r="D1515"/>
  <c r="E1515"/>
  <c r="F1515"/>
  <c r="D1516"/>
  <c r="E1516"/>
  <c r="F1516"/>
  <c r="D1517"/>
  <c r="E1517"/>
  <c r="F1517"/>
  <c r="D1518"/>
  <c r="E1518"/>
  <c r="F1518"/>
  <c r="D1519"/>
  <c r="E1519"/>
  <c r="F1519"/>
  <c r="D1520"/>
  <c r="E1520"/>
  <c r="F1520"/>
  <c r="D1521"/>
  <c r="E1521"/>
  <c r="F1521"/>
  <c r="D1522"/>
  <c r="E1522"/>
  <c r="F1522"/>
  <c r="D1523"/>
  <c r="E1523"/>
  <c r="F1523"/>
  <c r="D1524"/>
  <c r="E1524"/>
  <c r="F1524"/>
  <c r="D1525"/>
  <c r="E1525"/>
  <c r="F1525"/>
  <c r="D1526"/>
  <c r="E1526"/>
  <c r="F1526"/>
  <c r="D1527"/>
  <c r="E1527"/>
  <c r="F1527"/>
  <c r="D1528"/>
  <c r="E1528"/>
  <c r="F1528"/>
  <c r="D1529"/>
  <c r="E1529"/>
  <c r="F1529"/>
  <c r="D1530"/>
  <c r="E1530"/>
  <c r="F1530"/>
  <c r="D1531"/>
  <c r="E1531"/>
  <c r="F1531"/>
  <c r="D1532"/>
  <c r="E1532"/>
  <c r="F1532"/>
  <c r="D1533"/>
  <c r="E1533"/>
  <c r="F1533"/>
  <c r="D1534"/>
  <c r="E1534"/>
  <c r="F1534"/>
  <c r="D1535"/>
  <c r="E1535"/>
  <c r="F1535"/>
  <c r="D1536"/>
  <c r="E1536"/>
  <c r="F1536"/>
  <c r="D1537"/>
  <c r="E1537"/>
  <c r="F1537"/>
  <c r="D1538"/>
  <c r="E1538"/>
  <c r="F1538"/>
  <c r="D1539"/>
  <c r="E1539"/>
  <c r="F1539"/>
  <c r="D1540"/>
  <c r="E1540"/>
  <c r="F1540"/>
  <c r="D1541"/>
  <c r="E1541"/>
  <c r="F1541"/>
  <c r="D1542"/>
  <c r="E1542"/>
  <c r="F1542"/>
  <c r="D1543"/>
  <c r="E1543"/>
  <c r="F1543"/>
  <c r="D1544"/>
  <c r="E1544"/>
  <c r="F1544"/>
  <c r="D1545"/>
  <c r="E1545"/>
  <c r="F1545"/>
  <c r="D1546"/>
  <c r="E1546"/>
  <c r="F1546"/>
  <c r="D1547"/>
  <c r="E1547"/>
  <c r="F1547"/>
  <c r="D1548"/>
  <c r="E1548"/>
  <c r="F1548"/>
  <c r="D1549"/>
  <c r="E1549"/>
  <c r="F1549"/>
  <c r="D1550"/>
  <c r="E1550"/>
  <c r="F1550"/>
  <c r="D1551"/>
  <c r="E1551"/>
  <c r="F1551"/>
  <c r="D1552"/>
  <c r="E1552"/>
  <c r="F1552"/>
  <c r="D1553"/>
  <c r="E1553"/>
  <c r="F1553"/>
  <c r="D1554"/>
  <c r="E1554"/>
  <c r="F1554"/>
  <c r="D1555"/>
  <c r="E1555"/>
  <c r="F1555"/>
  <c r="D1556"/>
  <c r="E1556"/>
  <c r="F1556"/>
  <c r="D1557"/>
  <c r="E1557"/>
  <c r="F1557"/>
  <c r="D1558"/>
  <c r="E1558"/>
  <c r="F1558"/>
  <c r="D1559"/>
  <c r="E1559"/>
  <c r="F1559"/>
  <c r="D1560"/>
  <c r="E1560"/>
  <c r="F1560"/>
  <c r="D1561"/>
  <c r="E1561"/>
  <c r="F1561"/>
  <c r="D1562"/>
  <c r="E1562"/>
  <c r="F1562"/>
  <c r="D1563"/>
  <c r="E1563"/>
  <c r="F1563"/>
  <c r="D1564"/>
  <c r="E1564"/>
  <c r="F1564"/>
  <c r="D1565"/>
  <c r="E1565"/>
  <c r="F1565"/>
  <c r="D1566"/>
  <c r="E1566"/>
  <c r="F1566"/>
  <c r="D1567"/>
  <c r="E1567"/>
  <c r="F1567"/>
  <c r="D1568"/>
  <c r="E1568"/>
  <c r="F1568"/>
  <c r="D1569"/>
  <c r="E1569"/>
  <c r="F1569"/>
  <c r="D1570"/>
  <c r="E1570"/>
  <c r="F1570"/>
  <c r="D1571"/>
  <c r="E1571"/>
  <c r="F1571"/>
  <c r="D1572"/>
  <c r="E1572"/>
  <c r="F1572"/>
  <c r="D1573"/>
  <c r="E1573"/>
  <c r="F1573"/>
  <c r="D1574"/>
  <c r="E1574"/>
  <c r="F1574"/>
  <c r="D1575"/>
  <c r="E1575"/>
  <c r="F1575"/>
  <c r="D1576"/>
  <c r="E1576"/>
  <c r="F1576"/>
  <c r="D1577"/>
  <c r="E1577"/>
  <c r="F1577"/>
  <c r="D1578"/>
  <c r="E1578"/>
  <c r="F1578"/>
  <c r="D1579"/>
  <c r="E1579"/>
  <c r="F1579"/>
  <c r="D1580"/>
  <c r="E1580"/>
  <c r="F1580"/>
  <c r="D1581"/>
  <c r="E1581"/>
  <c r="F1581"/>
  <c r="D1582"/>
  <c r="E1582"/>
  <c r="F1582"/>
  <c r="D1583"/>
  <c r="E1583"/>
  <c r="F1583"/>
  <c r="D1584"/>
  <c r="E1584"/>
  <c r="F1584"/>
  <c r="D1585"/>
  <c r="E1585"/>
  <c r="F1585"/>
  <c r="D1586"/>
  <c r="E1586"/>
  <c r="F1586"/>
  <c r="D1587"/>
  <c r="E1587"/>
  <c r="F1587"/>
  <c r="D1588"/>
  <c r="E1588"/>
  <c r="F1588"/>
  <c r="D1589"/>
  <c r="E1589"/>
  <c r="F1589"/>
  <c r="D1590"/>
  <c r="E1590"/>
  <c r="F1590"/>
  <c r="D1591"/>
  <c r="E1591"/>
  <c r="F1591"/>
  <c r="D1592"/>
  <c r="E1592"/>
  <c r="F1592"/>
  <c r="D1593"/>
  <c r="E1593"/>
  <c r="F1593"/>
  <c r="D1594"/>
  <c r="E1594"/>
  <c r="F1594"/>
  <c r="D1595"/>
  <c r="E1595"/>
  <c r="F1595"/>
  <c r="D1596"/>
  <c r="E1596"/>
  <c r="F1596"/>
  <c r="D1597"/>
  <c r="E1597"/>
  <c r="F1597"/>
  <c r="D1598"/>
  <c r="E1598"/>
  <c r="F1598"/>
  <c r="D1599"/>
  <c r="E1599"/>
  <c r="F1599"/>
  <c r="D1600"/>
  <c r="E1600"/>
  <c r="F1600"/>
  <c r="D1601"/>
  <c r="E1601"/>
  <c r="F1601"/>
  <c r="D1602"/>
  <c r="E1602"/>
  <c r="F1602"/>
  <c r="D1603"/>
  <c r="E1603"/>
  <c r="F1603"/>
  <c r="D1604"/>
  <c r="E1604"/>
  <c r="F1604"/>
  <c r="D1605"/>
  <c r="E1605"/>
  <c r="F1605"/>
  <c r="D1606"/>
  <c r="E1606"/>
  <c r="F1606"/>
  <c r="D1607"/>
  <c r="E1607"/>
  <c r="F1607"/>
  <c r="D1608"/>
  <c r="E1608"/>
  <c r="F1608"/>
  <c r="D1609"/>
  <c r="E1609"/>
  <c r="F1609"/>
  <c r="D1610"/>
  <c r="E1610"/>
  <c r="F1610"/>
  <c r="D1611"/>
  <c r="E1611"/>
  <c r="F1611"/>
  <c r="D1612"/>
  <c r="E1612"/>
  <c r="F1612"/>
  <c r="D1613"/>
  <c r="E1613"/>
  <c r="F1613"/>
  <c r="D1614"/>
  <c r="E1614"/>
  <c r="F1614"/>
  <c r="D1615"/>
  <c r="E1615"/>
  <c r="F1615"/>
  <c r="D1616"/>
  <c r="E1616"/>
  <c r="F1616"/>
  <c r="D1617"/>
  <c r="E1617"/>
  <c r="F1617"/>
  <c r="D1618"/>
  <c r="E1618"/>
  <c r="F1618"/>
  <c r="D1619"/>
  <c r="E1619"/>
  <c r="F1619"/>
  <c r="D1620"/>
  <c r="E1620"/>
  <c r="F1620"/>
  <c r="D1621"/>
  <c r="E1621"/>
  <c r="F1621"/>
  <c r="D1622"/>
  <c r="E1622"/>
  <c r="F1622"/>
  <c r="D1623"/>
  <c r="E1623"/>
  <c r="F1623"/>
  <c r="D1624"/>
  <c r="E1624"/>
  <c r="F1624"/>
  <c r="D1625"/>
  <c r="E1625"/>
  <c r="F1625"/>
  <c r="D1626"/>
  <c r="E1626"/>
  <c r="F1626"/>
  <c r="D1627"/>
  <c r="E1627"/>
  <c r="F1627"/>
  <c r="D1628"/>
  <c r="E1628"/>
  <c r="F1628"/>
  <c r="D1629"/>
  <c r="E1629"/>
  <c r="F1629"/>
  <c r="D1630"/>
  <c r="E1630"/>
  <c r="F1630"/>
  <c r="D1631"/>
  <c r="E1631"/>
  <c r="F1631"/>
  <c r="D1632"/>
  <c r="E1632"/>
  <c r="F1632"/>
  <c r="D1633"/>
  <c r="E1633"/>
  <c r="F1633"/>
  <c r="D1634"/>
  <c r="E1634"/>
  <c r="F1634"/>
  <c r="D1635"/>
  <c r="E1635"/>
  <c r="F1635"/>
  <c r="D1636"/>
  <c r="E1636"/>
  <c r="F1636"/>
  <c r="D1637"/>
  <c r="E1637"/>
  <c r="F1637"/>
  <c r="D1638"/>
  <c r="E1638"/>
  <c r="F1638"/>
  <c r="D1639"/>
  <c r="E1639"/>
  <c r="F1639"/>
  <c r="D1640"/>
  <c r="E1640"/>
  <c r="F1640"/>
  <c r="D1641"/>
  <c r="E1641"/>
  <c r="F1641"/>
  <c r="D1642"/>
  <c r="E1642"/>
  <c r="F1642"/>
  <c r="D1643"/>
  <c r="E1643"/>
  <c r="F1643"/>
  <c r="D1644"/>
  <c r="E1644"/>
  <c r="F1644"/>
  <c r="D1645"/>
  <c r="E1645"/>
  <c r="F1645"/>
  <c r="D1646"/>
  <c r="E1646"/>
  <c r="F1646"/>
  <c r="D1647"/>
  <c r="E1647"/>
  <c r="F1647"/>
  <c r="D1648"/>
  <c r="E1648"/>
  <c r="F1648"/>
  <c r="D1649"/>
  <c r="E1649"/>
  <c r="F1649"/>
  <c r="D1650"/>
  <c r="E1650"/>
  <c r="F1650"/>
  <c r="D1651"/>
  <c r="E1651"/>
  <c r="F1651"/>
  <c r="D1652"/>
  <c r="E1652"/>
  <c r="F1652"/>
  <c r="D1653"/>
  <c r="E1653"/>
  <c r="F1653"/>
  <c r="D1654"/>
  <c r="E1654"/>
  <c r="F1654"/>
  <c r="D1655"/>
  <c r="E1655"/>
  <c r="F1655"/>
  <c r="D1656"/>
  <c r="E1656"/>
  <c r="F1656"/>
  <c r="D1657"/>
  <c r="E1657"/>
  <c r="F1657"/>
  <c r="D1658"/>
  <c r="E1658"/>
  <c r="F1658"/>
  <c r="D1659"/>
  <c r="E1659"/>
  <c r="F1659"/>
  <c r="D1660"/>
  <c r="E1660"/>
  <c r="F1660"/>
  <c r="D1661"/>
  <c r="E1661"/>
  <c r="F1661"/>
  <c r="D1662"/>
  <c r="E1662"/>
  <c r="F1662"/>
  <c r="D1663"/>
  <c r="E1663"/>
  <c r="F1663"/>
  <c r="D1664"/>
  <c r="E1664"/>
  <c r="F1664"/>
  <c r="D1665"/>
  <c r="E1665"/>
  <c r="F1665"/>
  <c r="D1666"/>
  <c r="E1666"/>
  <c r="F1666"/>
  <c r="D1667"/>
  <c r="E1667"/>
  <c r="F1667"/>
  <c r="D1668"/>
  <c r="E1668"/>
  <c r="F1668"/>
  <c r="D1669"/>
  <c r="E1669"/>
  <c r="F1669"/>
  <c r="D1670"/>
  <c r="E1670"/>
  <c r="F1670"/>
  <c r="D1671"/>
  <c r="E1671"/>
  <c r="F1671"/>
  <c r="D1672"/>
  <c r="E1672"/>
  <c r="F1672"/>
  <c r="D1673"/>
  <c r="E1673"/>
  <c r="F1673"/>
  <c r="D1674"/>
  <c r="E1674"/>
  <c r="F1674"/>
  <c r="D1675"/>
  <c r="E1675"/>
  <c r="F1675"/>
  <c r="D1676"/>
  <c r="E1676"/>
  <c r="F1676"/>
  <c r="D1677"/>
  <c r="E1677"/>
  <c r="F1677"/>
  <c r="D1678"/>
  <c r="E1678"/>
  <c r="F1678"/>
  <c r="D1679"/>
  <c r="E1679"/>
  <c r="F1679"/>
  <c r="D1680"/>
  <c r="E1680"/>
  <c r="F1680"/>
  <c r="D1681"/>
  <c r="E1681"/>
  <c r="F1681"/>
  <c r="D1682"/>
  <c r="E1682"/>
  <c r="F1682"/>
  <c r="D1683"/>
  <c r="E1683"/>
  <c r="F1683"/>
  <c r="D1684"/>
  <c r="E1684"/>
  <c r="F1684"/>
  <c r="D1685"/>
  <c r="E1685"/>
  <c r="F1685"/>
  <c r="D1686"/>
  <c r="E1686"/>
  <c r="F1686"/>
  <c r="D1687"/>
  <c r="E1687"/>
  <c r="F1687"/>
  <c r="D1688"/>
  <c r="E1688"/>
  <c r="F1688"/>
  <c r="D1689"/>
  <c r="E1689"/>
  <c r="F1689"/>
  <c r="D1690"/>
  <c r="E1690"/>
  <c r="F1690"/>
  <c r="D1691"/>
  <c r="E1691"/>
  <c r="F1691"/>
  <c r="D1692"/>
  <c r="E1692"/>
  <c r="F1692"/>
  <c r="D1693"/>
  <c r="E1693"/>
  <c r="F1693"/>
  <c r="D1694"/>
  <c r="E1694"/>
  <c r="F1694"/>
  <c r="D1695"/>
  <c r="E1695"/>
  <c r="F1695"/>
  <c r="D1696"/>
  <c r="E1696"/>
  <c r="F1696"/>
  <c r="D1697"/>
  <c r="E1697"/>
  <c r="F1697"/>
  <c r="D1698"/>
  <c r="E1698"/>
  <c r="F1698"/>
  <c r="D1699"/>
  <c r="E1699"/>
  <c r="F1699"/>
  <c r="D1700"/>
  <c r="E1700"/>
  <c r="F1700"/>
  <c r="D1701"/>
  <c r="E1701"/>
  <c r="F1701"/>
  <c r="D1702"/>
  <c r="E1702"/>
  <c r="F1702"/>
  <c r="D1703"/>
  <c r="E1703"/>
  <c r="F1703"/>
  <c r="D1704"/>
  <c r="E1704"/>
  <c r="F1704"/>
  <c r="D1705"/>
  <c r="E1705"/>
  <c r="F1705"/>
  <c r="D1706"/>
  <c r="E1706"/>
  <c r="F1706"/>
  <c r="D1707"/>
  <c r="E1707"/>
  <c r="F1707"/>
  <c r="D1708"/>
  <c r="E1708"/>
  <c r="F1708"/>
  <c r="D1709"/>
  <c r="E1709"/>
  <c r="F1709"/>
  <c r="D1710"/>
  <c r="E1710"/>
  <c r="F1710"/>
  <c r="D1711"/>
  <c r="E1711"/>
  <c r="F1711"/>
  <c r="D1712"/>
  <c r="E1712"/>
  <c r="F1712"/>
  <c r="D1713"/>
  <c r="E1713"/>
  <c r="F1713"/>
  <c r="D1714"/>
  <c r="E1714"/>
  <c r="F1714"/>
  <c r="D1715"/>
  <c r="E1715"/>
  <c r="F1715"/>
  <c r="D1716"/>
  <c r="E1716"/>
  <c r="F1716"/>
  <c r="D1717"/>
  <c r="E1717"/>
  <c r="F1717"/>
  <c r="D1718"/>
  <c r="E1718"/>
  <c r="F1718"/>
  <c r="D1719"/>
  <c r="E1719"/>
  <c r="F1719"/>
  <c r="D1720"/>
  <c r="E1720"/>
  <c r="F1720"/>
  <c r="D1721"/>
  <c r="E1721"/>
  <c r="F1721"/>
  <c r="D1722"/>
  <c r="E1722"/>
  <c r="F1722"/>
  <c r="D1723"/>
  <c r="E1723"/>
  <c r="F1723"/>
  <c r="D1724"/>
  <c r="E1724"/>
  <c r="F1724"/>
  <c r="D1725"/>
  <c r="E1725"/>
  <c r="F1725"/>
  <c r="D1726"/>
  <c r="E1726"/>
  <c r="F1726"/>
  <c r="D1727"/>
  <c r="E1727"/>
  <c r="F1727"/>
  <c r="D1728"/>
  <c r="E1728"/>
  <c r="F1728"/>
  <c r="D1729"/>
  <c r="E1729"/>
  <c r="F1729"/>
  <c r="D1730"/>
  <c r="E1730"/>
  <c r="F1730"/>
  <c r="D1731"/>
  <c r="E1731"/>
  <c r="F1731"/>
  <c r="D1732"/>
  <c r="E1732"/>
  <c r="F1732"/>
  <c r="D1733"/>
  <c r="E1733"/>
  <c r="F1733"/>
  <c r="D1734"/>
  <c r="E1734"/>
  <c r="F1734"/>
  <c r="D1735"/>
  <c r="E1735"/>
  <c r="F1735"/>
  <c r="D1736"/>
  <c r="E1736"/>
  <c r="F1736"/>
  <c r="D1737"/>
  <c r="E1737"/>
  <c r="F1737"/>
  <c r="D1738"/>
  <c r="E1738"/>
  <c r="F1738"/>
  <c r="D1739"/>
  <c r="E1739"/>
  <c r="F1739"/>
  <c r="D1740"/>
  <c r="E1740"/>
  <c r="F1740"/>
  <c r="D1741"/>
  <c r="E1741"/>
  <c r="F1741"/>
  <c r="D1742"/>
  <c r="E1742"/>
  <c r="F1742"/>
  <c r="D1743"/>
  <c r="E1743"/>
  <c r="F1743"/>
  <c r="D1744"/>
  <c r="E1744"/>
  <c r="F1744"/>
  <c r="D1745"/>
  <c r="E1745"/>
  <c r="F1745"/>
  <c r="D1746"/>
  <c r="E1746"/>
  <c r="F1746"/>
  <c r="D1747"/>
  <c r="E1747"/>
  <c r="F1747"/>
  <c r="D1748"/>
  <c r="E1748"/>
  <c r="F1748"/>
  <c r="D1749"/>
  <c r="E1749"/>
  <c r="F1749"/>
  <c r="D1750"/>
  <c r="E1750"/>
  <c r="F1750"/>
  <c r="D1751"/>
  <c r="E1751"/>
  <c r="F1751"/>
  <c r="D1752"/>
  <c r="E1752"/>
  <c r="F1752"/>
  <c r="D1753"/>
  <c r="E1753"/>
  <c r="F1753"/>
  <c r="D1754"/>
  <c r="E1754"/>
  <c r="F1754"/>
  <c r="D1755"/>
  <c r="E1755"/>
  <c r="F1755"/>
  <c r="D1756"/>
  <c r="E1756"/>
  <c r="F1756"/>
  <c r="D1757"/>
  <c r="E1757"/>
  <c r="F1757"/>
  <c r="D1758"/>
  <c r="E1758"/>
  <c r="F1758"/>
  <c r="D1759"/>
  <c r="E1759"/>
  <c r="F1759"/>
  <c r="D1760"/>
  <c r="E1760"/>
  <c r="F1760"/>
  <c r="D1761"/>
  <c r="E1761"/>
  <c r="F1761"/>
  <c r="D1762"/>
  <c r="E1762"/>
  <c r="F1762"/>
  <c r="D1763"/>
  <c r="E1763"/>
  <c r="F1763"/>
  <c r="D1764"/>
  <c r="E1764"/>
  <c r="F1764"/>
  <c r="D1765"/>
  <c r="E1765"/>
  <c r="F1765"/>
  <c r="D1766"/>
  <c r="E1766"/>
  <c r="F1766"/>
  <c r="D1767"/>
  <c r="E1767"/>
  <c r="F1767"/>
  <c r="D1768"/>
  <c r="E1768"/>
  <c r="F1768"/>
  <c r="D1769"/>
  <c r="E1769"/>
  <c r="F1769"/>
  <c r="D1770"/>
  <c r="E1770"/>
  <c r="F1770"/>
  <c r="D1771"/>
  <c r="E1771"/>
  <c r="F1771"/>
  <c r="D1772"/>
  <c r="E1772"/>
  <c r="F1772"/>
  <c r="D1773"/>
  <c r="E1773"/>
  <c r="F1773"/>
  <c r="D1774"/>
  <c r="E1774"/>
  <c r="F1774"/>
  <c r="D1775"/>
  <c r="E1775"/>
  <c r="F1775"/>
  <c r="D1776"/>
  <c r="E1776"/>
  <c r="F1776"/>
  <c r="D1777"/>
  <c r="E1777"/>
  <c r="F1777"/>
  <c r="D1778"/>
  <c r="E1778"/>
  <c r="F1778"/>
  <c r="D1779"/>
  <c r="E1779"/>
  <c r="F1779"/>
  <c r="D1780"/>
  <c r="E1780"/>
  <c r="F1780"/>
  <c r="D1781"/>
  <c r="E1781"/>
  <c r="F1781"/>
  <c r="D1782"/>
  <c r="E1782"/>
  <c r="F1782"/>
  <c r="D1783"/>
  <c r="E1783"/>
  <c r="F1783"/>
  <c r="D1784"/>
  <c r="E1784"/>
  <c r="F1784"/>
  <c r="D1785"/>
  <c r="E1785"/>
  <c r="F1785"/>
  <c r="D1786"/>
  <c r="E1786"/>
  <c r="F1786"/>
  <c r="D1787"/>
  <c r="E1787"/>
  <c r="F1787"/>
  <c r="D1788"/>
  <c r="E1788"/>
  <c r="F1788"/>
  <c r="D1789"/>
  <c r="E1789"/>
  <c r="F1789"/>
  <c r="D1790"/>
  <c r="E1790"/>
  <c r="F1790"/>
  <c r="D1791"/>
  <c r="E1791"/>
  <c r="F1791"/>
  <c r="D1792"/>
  <c r="E1792"/>
  <c r="F1792"/>
  <c r="D1793"/>
  <c r="E1793"/>
  <c r="F1793"/>
  <c r="D1794"/>
  <c r="E1794"/>
  <c r="F1794"/>
  <c r="D1795"/>
  <c r="E1795"/>
  <c r="F1795"/>
  <c r="D1796"/>
  <c r="E1796"/>
  <c r="F1796"/>
  <c r="D1797"/>
  <c r="E1797"/>
  <c r="F1797"/>
  <c r="D1798"/>
  <c r="E1798"/>
  <c r="F1798"/>
  <c r="D1799"/>
  <c r="E1799"/>
  <c r="F1799"/>
  <c r="D1800"/>
  <c r="E1800"/>
  <c r="F1800"/>
  <c r="D1801"/>
  <c r="E1801"/>
  <c r="F1801"/>
  <c r="D1802"/>
  <c r="E1802"/>
  <c r="F1802"/>
  <c r="D1803"/>
  <c r="E1803"/>
  <c r="F1803"/>
  <c r="D1804"/>
  <c r="E1804"/>
  <c r="F1804"/>
  <c r="D1805"/>
  <c r="E1805"/>
  <c r="F1805"/>
  <c r="D1806"/>
  <c r="E1806"/>
  <c r="F1806"/>
  <c r="D1807"/>
  <c r="E1807"/>
  <c r="F1807"/>
  <c r="D1808"/>
  <c r="E1808"/>
  <c r="F1808"/>
  <c r="D1809"/>
  <c r="E1809"/>
  <c r="F1809"/>
  <c r="D1810"/>
  <c r="E1810"/>
  <c r="F1810"/>
  <c r="D1811"/>
  <c r="E1811"/>
  <c r="F1811"/>
  <c r="D1812"/>
  <c r="E1812"/>
  <c r="F1812"/>
  <c r="D1813"/>
  <c r="E1813"/>
  <c r="F1813"/>
  <c r="D1814"/>
  <c r="E1814"/>
  <c r="F1814"/>
  <c r="D1815"/>
  <c r="E1815"/>
  <c r="F1815"/>
  <c r="D1816"/>
  <c r="E1816"/>
  <c r="F1816"/>
  <c r="D1817"/>
  <c r="E1817"/>
  <c r="F1817"/>
  <c r="D1818"/>
  <c r="E1818"/>
  <c r="F1818"/>
  <c r="D1819"/>
  <c r="E1819"/>
  <c r="F1819"/>
  <c r="D1820"/>
  <c r="E1820"/>
  <c r="F1820"/>
  <c r="D1821"/>
  <c r="E1821"/>
  <c r="F1821"/>
  <c r="D1822"/>
  <c r="E1822"/>
  <c r="F1822"/>
  <c r="D1823"/>
  <c r="E1823"/>
  <c r="F1823"/>
  <c r="D1824"/>
  <c r="E1824"/>
  <c r="F1824"/>
  <c r="D1825"/>
  <c r="E1825"/>
  <c r="F1825"/>
  <c r="D1826"/>
  <c r="E1826"/>
  <c r="F1826"/>
  <c r="D1827"/>
  <c r="E1827"/>
  <c r="F1827"/>
  <c r="D1828"/>
  <c r="E1828"/>
  <c r="F1828"/>
  <c r="D1829"/>
  <c r="E1829"/>
  <c r="F1829"/>
  <c r="D1830"/>
  <c r="E1830"/>
  <c r="F1830"/>
  <c r="D1831"/>
  <c r="E1831"/>
  <c r="F1831"/>
  <c r="D1832"/>
  <c r="E1832"/>
  <c r="F1832"/>
  <c r="D1833"/>
  <c r="E1833"/>
  <c r="F1833"/>
  <c r="D1834"/>
  <c r="E1834"/>
  <c r="F1834"/>
  <c r="D1835"/>
  <c r="E1835"/>
  <c r="F1835"/>
  <c r="D1836"/>
  <c r="E1836"/>
  <c r="F1836"/>
  <c r="D1837"/>
  <c r="E1837"/>
  <c r="F1837"/>
  <c r="D1838"/>
  <c r="E1838"/>
  <c r="F1838"/>
  <c r="D1839"/>
  <c r="E1839"/>
  <c r="F1839"/>
  <c r="D1840"/>
  <c r="E1840"/>
  <c r="F1840"/>
  <c r="D1841"/>
  <c r="E1841"/>
  <c r="F1841"/>
  <c r="D1842"/>
  <c r="E1842"/>
  <c r="F1842"/>
  <c r="D1843"/>
  <c r="E1843"/>
  <c r="F1843"/>
  <c r="D1844"/>
  <c r="E1844"/>
  <c r="F1844"/>
  <c r="D1845"/>
  <c r="E1845"/>
  <c r="F1845"/>
  <c r="D1846"/>
  <c r="E1846"/>
  <c r="F1846"/>
  <c r="D1847"/>
  <c r="E1847"/>
  <c r="F1847"/>
  <c r="D1848"/>
  <c r="E1848"/>
  <c r="F1848"/>
  <c r="D1849"/>
  <c r="E1849"/>
  <c r="F1849"/>
  <c r="D1850"/>
  <c r="E1850"/>
  <c r="F1850"/>
  <c r="D1851"/>
  <c r="E1851"/>
  <c r="F1851"/>
  <c r="D1852"/>
  <c r="E1852"/>
  <c r="F1852"/>
  <c r="D1853"/>
  <c r="E1853"/>
  <c r="F1853"/>
  <c r="D1854"/>
  <c r="E1854"/>
  <c r="F1854"/>
  <c r="D1855"/>
  <c r="E1855"/>
  <c r="F1855"/>
  <c r="D1856"/>
  <c r="E1856"/>
  <c r="F1856"/>
  <c r="D1857"/>
  <c r="E1857"/>
  <c r="F1857"/>
  <c r="D1858"/>
  <c r="E1858"/>
  <c r="F1858"/>
  <c r="D1859"/>
  <c r="E1859"/>
  <c r="F1859"/>
  <c r="D1860"/>
  <c r="E1860"/>
  <c r="F1860"/>
  <c r="D1861"/>
  <c r="E1861"/>
  <c r="F1861"/>
  <c r="D1862"/>
  <c r="E1862"/>
  <c r="F1862"/>
  <c r="D1863"/>
  <c r="E1863"/>
  <c r="F1863"/>
  <c r="D1864"/>
  <c r="E1864"/>
  <c r="F1864"/>
  <c r="D1865"/>
  <c r="E1865"/>
  <c r="F1865"/>
  <c r="D1866"/>
  <c r="E1866"/>
  <c r="F1866"/>
  <c r="D1867"/>
  <c r="E1867"/>
  <c r="F1867"/>
  <c r="D1868"/>
  <c r="E1868"/>
  <c r="F1868"/>
  <c r="D1869"/>
  <c r="E1869"/>
  <c r="F1869"/>
  <c r="D1870"/>
  <c r="E1870"/>
  <c r="F1870"/>
  <c r="D1871"/>
  <c r="E1871"/>
  <c r="F1871"/>
  <c r="D1872"/>
  <c r="E1872"/>
  <c r="F1872"/>
  <c r="D1873"/>
  <c r="E1873"/>
  <c r="F1873"/>
  <c r="D1874"/>
  <c r="E1874"/>
  <c r="F1874"/>
  <c r="D1875"/>
  <c r="E1875"/>
  <c r="F1875"/>
  <c r="D1876"/>
  <c r="E1876"/>
  <c r="F1876"/>
  <c r="D1877"/>
  <c r="E1877"/>
  <c r="F1877"/>
  <c r="D1878"/>
  <c r="E1878"/>
  <c r="F1878"/>
  <c r="D1879"/>
  <c r="E1879"/>
  <c r="F1879"/>
  <c r="D1880"/>
  <c r="E1880"/>
  <c r="F1880"/>
  <c r="D1881"/>
  <c r="E1881"/>
  <c r="F1881"/>
  <c r="D1882"/>
  <c r="E1882"/>
  <c r="F1882"/>
  <c r="D1883"/>
  <c r="E1883"/>
  <c r="F1883"/>
  <c r="D1884"/>
  <c r="E1884"/>
  <c r="F1884"/>
  <c r="D1885"/>
  <c r="E1885"/>
  <c r="F1885"/>
  <c r="D1886"/>
  <c r="E1886"/>
  <c r="F1886"/>
  <c r="D1887"/>
  <c r="E1887"/>
  <c r="F1887"/>
  <c r="D1888"/>
  <c r="E1888"/>
  <c r="F1888"/>
  <c r="D1889"/>
  <c r="E1889"/>
  <c r="F1889"/>
  <c r="D1890"/>
  <c r="E1890"/>
  <c r="F1890"/>
  <c r="D1891"/>
  <c r="E1891"/>
  <c r="F1891"/>
  <c r="D1892"/>
  <c r="E1892"/>
  <c r="F1892"/>
  <c r="D1893"/>
  <c r="E1893"/>
  <c r="F1893"/>
  <c r="D1894"/>
  <c r="E1894"/>
  <c r="F1894"/>
  <c r="D1895"/>
  <c r="E1895"/>
  <c r="F1895"/>
  <c r="D1896"/>
  <c r="E1896"/>
  <c r="F1896"/>
  <c r="D1897"/>
  <c r="E1897"/>
  <c r="F1897"/>
  <c r="D1898"/>
  <c r="E1898"/>
  <c r="F1898"/>
  <c r="D1899"/>
  <c r="E1899"/>
  <c r="F1899"/>
  <c r="D1900"/>
  <c r="E1900"/>
  <c r="F1900"/>
  <c r="D1901"/>
  <c r="E1901"/>
  <c r="F1901"/>
  <c r="D1902"/>
  <c r="E1902"/>
  <c r="F1902"/>
  <c r="D1903"/>
  <c r="E1903"/>
  <c r="F1903"/>
  <c r="D1904"/>
  <c r="E1904"/>
  <c r="F1904"/>
  <c r="D1905"/>
  <c r="E1905"/>
  <c r="F1905"/>
  <c r="D1906"/>
  <c r="E1906"/>
  <c r="F1906"/>
  <c r="D1907"/>
  <c r="E1907"/>
  <c r="F1907"/>
  <c r="D1908"/>
  <c r="E1908"/>
  <c r="F1908"/>
  <c r="D1909"/>
  <c r="E1909"/>
  <c r="F1909"/>
  <c r="D1910"/>
  <c r="E1910"/>
  <c r="F1910"/>
  <c r="D1911"/>
  <c r="E1911"/>
  <c r="F1911"/>
  <c r="D1912"/>
  <c r="E1912"/>
  <c r="F1912"/>
  <c r="D1913"/>
  <c r="E1913"/>
  <c r="F1913"/>
  <c r="D1914"/>
  <c r="E1914"/>
  <c r="F1914"/>
  <c r="D1915"/>
  <c r="E1915"/>
  <c r="F1915"/>
  <c r="D1916"/>
  <c r="E1916"/>
  <c r="F1916"/>
  <c r="D1917"/>
  <c r="E1917"/>
  <c r="F1917"/>
  <c r="D1918"/>
  <c r="E1918"/>
  <c r="F1918"/>
  <c r="D1919"/>
  <c r="E1919"/>
  <c r="F1919"/>
  <c r="D1920"/>
  <c r="E1920"/>
  <c r="F1920"/>
  <c r="D1921"/>
  <c r="E1921"/>
  <c r="F1921"/>
  <c r="D1922"/>
  <c r="E1922"/>
  <c r="F1922"/>
  <c r="D1923"/>
  <c r="E1923"/>
  <c r="F1923"/>
  <c r="D1924"/>
  <c r="E1924"/>
  <c r="F1924"/>
  <c r="D1925"/>
  <c r="E1925"/>
  <c r="F1925"/>
  <c r="D1926"/>
  <c r="E1926"/>
  <c r="F1926"/>
  <c r="D1927"/>
  <c r="E1927"/>
  <c r="F1927"/>
  <c r="D1928"/>
  <c r="E1928"/>
  <c r="F1928"/>
  <c r="D1929"/>
  <c r="E1929"/>
  <c r="F1929"/>
  <c r="D1930"/>
  <c r="E1930"/>
  <c r="F1930"/>
  <c r="D1931"/>
  <c r="E1931"/>
  <c r="F1931"/>
  <c r="D1932"/>
  <c r="E1932"/>
  <c r="F1932"/>
  <c r="D1933"/>
  <c r="E1933"/>
  <c r="F1933"/>
  <c r="D1934"/>
  <c r="E1934"/>
  <c r="F1934"/>
  <c r="D1935"/>
  <c r="E1935"/>
  <c r="F1935"/>
  <c r="D1936"/>
  <c r="E1936"/>
  <c r="F1936"/>
  <c r="D1937"/>
  <c r="E1937"/>
  <c r="F1937"/>
  <c r="D1938"/>
  <c r="E1938"/>
  <c r="F1938"/>
  <c r="D1939"/>
  <c r="E1939"/>
  <c r="F1939"/>
  <c r="D1940"/>
  <c r="E1940"/>
  <c r="F1940"/>
  <c r="D1941"/>
  <c r="E1941"/>
  <c r="F1941"/>
  <c r="D1942"/>
  <c r="E1942"/>
  <c r="F1942"/>
  <c r="D1943"/>
  <c r="E1943"/>
  <c r="F1943"/>
  <c r="D1944"/>
  <c r="E1944"/>
  <c r="F1944"/>
  <c r="D1945"/>
  <c r="E1945"/>
  <c r="F1945"/>
  <c r="D1946"/>
  <c r="E1946"/>
  <c r="F1946"/>
  <c r="D1947"/>
  <c r="E1947"/>
  <c r="F1947"/>
  <c r="D1948"/>
  <c r="E1948"/>
  <c r="F1948"/>
  <c r="D1949"/>
  <c r="E1949"/>
  <c r="F1949"/>
  <c r="D1950"/>
  <c r="E1950"/>
  <c r="F1950"/>
  <c r="D1951"/>
  <c r="E1951"/>
  <c r="F1951"/>
  <c r="D1952"/>
  <c r="E1952"/>
  <c r="F1952"/>
  <c r="D1953"/>
  <c r="E1953"/>
  <c r="F1953"/>
  <c r="D1954"/>
  <c r="E1954"/>
  <c r="F1954"/>
  <c r="D1955"/>
  <c r="E1955"/>
  <c r="F1955"/>
  <c r="D1956"/>
  <c r="E1956"/>
  <c r="F1956"/>
  <c r="D1957"/>
  <c r="E1957"/>
  <c r="F1957"/>
  <c r="D1958"/>
  <c r="E1958"/>
  <c r="F1958"/>
  <c r="D1959"/>
  <c r="E1959"/>
  <c r="F1959"/>
  <c r="D1960"/>
  <c r="E1960"/>
  <c r="F1960"/>
  <c r="D1961"/>
  <c r="E1961"/>
  <c r="F1961"/>
  <c r="D1962"/>
  <c r="E1962"/>
  <c r="F1962"/>
  <c r="D1963"/>
  <c r="E1963"/>
  <c r="F1963"/>
  <c r="D1964"/>
  <c r="E1964"/>
  <c r="F1964"/>
  <c r="D1965"/>
  <c r="E1965"/>
  <c r="F1965"/>
  <c r="D1966"/>
  <c r="E1966"/>
  <c r="F1966"/>
  <c r="D1967"/>
  <c r="E1967"/>
  <c r="F1967"/>
  <c r="D1968"/>
  <c r="E1968"/>
  <c r="F1968"/>
  <c r="D1969"/>
  <c r="E1969"/>
  <c r="F1969"/>
  <c r="D1970"/>
  <c r="E1970"/>
  <c r="F1970"/>
  <c r="D1971"/>
  <c r="E1971"/>
  <c r="F1971"/>
  <c r="D1972"/>
  <c r="E1972"/>
  <c r="F1972"/>
  <c r="D1973"/>
  <c r="E1973"/>
  <c r="F1973"/>
  <c r="D1974"/>
  <c r="E1974"/>
  <c r="F1974"/>
  <c r="D1975"/>
  <c r="E1975"/>
  <c r="F1975"/>
  <c r="D1976"/>
  <c r="E1976"/>
  <c r="F1976"/>
  <c r="D1977"/>
  <c r="E1977"/>
  <c r="F1977"/>
  <c r="D1978"/>
  <c r="E1978"/>
  <c r="F1978"/>
  <c r="D1979"/>
  <c r="E1979"/>
  <c r="F1979"/>
  <c r="D1980"/>
  <c r="E1980"/>
  <c r="F1980"/>
  <c r="D1981"/>
  <c r="E1981"/>
  <c r="F1981"/>
  <c r="D1982"/>
  <c r="E1982"/>
  <c r="F1982"/>
  <c r="D1983"/>
  <c r="E1983"/>
  <c r="F1983"/>
  <c r="D1984"/>
  <c r="E1984"/>
  <c r="F1984"/>
  <c r="D1985"/>
  <c r="E1985"/>
  <c r="F1985"/>
  <c r="D1986"/>
  <c r="E1986"/>
  <c r="F1986"/>
  <c r="D1987"/>
  <c r="E1987"/>
  <c r="F1987"/>
  <c r="D1988"/>
  <c r="E1988"/>
  <c r="F1988"/>
  <c r="D1989"/>
  <c r="E1989"/>
  <c r="F1989"/>
  <c r="D1990"/>
  <c r="E1990"/>
  <c r="F1990"/>
  <c r="D1991"/>
  <c r="E1991"/>
  <c r="F1991"/>
  <c r="D1992"/>
  <c r="E1992"/>
  <c r="F1992"/>
  <c r="D1993"/>
  <c r="E1993"/>
  <c r="F1993"/>
  <c r="D1994"/>
  <c r="E1994"/>
  <c r="F1994"/>
  <c r="D1995"/>
  <c r="E1995"/>
  <c r="F1995"/>
  <c r="D1996"/>
  <c r="E1996"/>
  <c r="F1996"/>
  <c r="D1997"/>
  <c r="E1997"/>
  <c r="F1997"/>
  <c r="D1998"/>
  <c r="E1998"/>
  <c r="F1998"/>
  <c r="D1999"/>
  <c r="E1999"/>
  <c r="F1999"/>
  <c r="D2000"/>
  <c r="E2000"/>
  <c r="F2000"/>
  <c r="D2001"/>
  <c r="E2001"/>
  <c r="F2001"/>
  <c r="D2002"/>
  <c r="E2002"/>
  <c r="F2002"/>
  <c r="D2003"/>
  <c r="E2003"/>
  <c r="F2003"/>
  <c r="D2004"/>
  <c r="E2004"/>
  <c r="F2004"/>
  <c r="D2005"/>
  <c r="E2005"/>
  <c r="F2005"/>
  <c r="D2006"/>
  <c r="E2006"/>
  <c r="F2006"/>
  <c r="D2007"/>
  <c r="E2007"/>
  <c r="F2007"/>
  <c r="D2008"/>
  <c r="E2008"/>
  <c r="F2008"/>
  <c r="D2009"/>
  <c r="E2009"/>
  <c r="F2009"/>
  <c r="D2010"/>
  <c r="E2010"/>
  <c r="F2010"/>
  <c r="D2011"/>
  <c r="E2011"/>
  <c r="F2011"/>
  <c r="D2012"/>
  <c r="E2012"/>
  <c r="F2012"/>
  <c r="D2013"/>
  <c r="E2013"/>
  <c r="F2013"/>
  <c r="D2014"/>
  <c r="E2014"/>
  <c r="F2014"/>
  <c r="D2015"/>
  <c r="E2015"/>
  <c r="F2015"/>
  <c r="D2016"/>
  <c r="E2016"/>
  <c r="F2016"/>
  <c r="D2017"/>
  <c r="E2017"/>
  <c r="F2017"/>
  <c r="D2018"/>
  <c r="E2018"/>
  <c r="F2018"/>
  <c r="D2019"/>
  <c r="E2019"/>
  <c r="F2019"/>
  <c r="D2020"/>
  <c r="E2020"/>
  <c r="F2020"/>
  <c r="D2021"/>
  <c r="E2021"/>
  <c r="F2021"/>
  <c r="D2022"/>
  <c r="E2022"/>
  <c r="F2022"/>
  <c r="D2023"/>
  <c r="E2023"/>
  <c r="F2023"/>
  <c r="D2024"/>
  <c r="E2024"/>
  <c r="F2024"/>
  <c r="D2025"/>
  <c r="E2025"/>
  <c r="F2025"/>
  <c r="D2026"/>
  <c r="E2026"/>
  <c r="F2026"/>
  <c r="D2027"/>
  <c r="E2027"/>
  <c r="F2027"/>
  <c r="D2028"/>
  <c r="E2028"/>
  <c r="F2028"/>
  <c r="D2029"/>
  <c r="E2029"/>
  <c r="F2029"/>
  <c r="D2030"/>
  <c r="E2030"/>
  <c r="F2030"/>
  <c r="D2031"/>
  <c r="E2031"/>
  <c r="F2031"/>
  <c r="D2032"/>
  <c r="E2032"/>
  <c r="F2032"/>
  <c r="D2033"/>
  <c r="E2033"/>
  <c r="F2033"/>
  <c r="D2034"/>
  <c r="E2034"/>
  <c r="F2034"/>
  <c r="D2035"/>
  <c r="E2035"/>
  <c r="F2035"/>
  <c r="D2036"/>
  <c r="E2036"/>
  <c r="F2036"/>
  <c r="D2037"/>
  <c r="E2037"/>
  <c r="F2037"/>
  <c r="D2038"/>
  <c r="E2038"/>
  <c r="F2038"/>
  <c r="D2039"/>
  <c r="E2039"/>
  <c r="F2039"/>
  <c r="D2040"/>
  <c r="E2040"/>
  <c r="F2040"/>
  <c r="D2041"/>
  <c r="E2041"/>
  <c r="F2041"/>
  <c r="D2042"/>
  <c r="E2042"/>
  <c r="F2042"/>
  <c r="D2043"/>
  <c r="E2043"/>
  <c r="F2043"/>
  <c r="D2044"/>
  <c r="E2044"/>
  <c r="F2044"/>
  <c r="D2045"/>
  <c r="E2045"/>
  <c r="F2045"/>
  <c r="D2046"/>
  <c r="E2046"/>
  <c r="F2046"/>
  <c r="D2047"/>
  <c r="E2047"/>
  <c r="F2047"/>
  <c r="D2048"/>
  <c r="E2048"/>
  <c r="F2048"/>
  <c r="D2049"/>
  <c r="E2049"/>
  <c r="F2049"/>
  <c r="D2050"/>
  <c r="E2050"/>
  <c r="F2050"/>
  <c r="D2051"/>
  <c r="E2051"/>
  <c r="F2051"/>
  <c r="D2052"/>
  <c r="E2052"/>
  <c r="F2052"/>
  <c r="D2053"/>
  <c r="E2053"/>
  <c r="F2053"/>
  <c r="D2054"/>
  <c r="E2054"/>
  <c r="F2054"/>
  <c r="D2055"/>
  <c r="E2055"/>
  <c r="F2055"/>
  <c r="D2056"/>
  <c r="E2056"/>
  <c r="F2056"/>
  <c r="D2057"/>
  <c r="E2057"/>
  <c r="F2057"/>
  <c r="D2058"/>
  <c r="E2058"/>
  <c r="F2058"/>
  <c r="D2059"/>
  <c r="E2059"/>
  <c r="F2059"/>
  <c r="D2060"/>
  <c r="E2060"/>
  <c r="F2060"/>
  <c r="D2061"/>
  <c r="E2061"/>
  <c r="F2061"/>
  <c r="D2062"/>
  <c r="E2062"/>
  <c r="F2062"/>
  <c r="D2063"/>
  <c r="E2063"/>
  <c r="F2063"/>
  <c r="D2064"/>
  <c r="E2064"/>
  <c r="F2064"/>
  <c r="D2065"/>
  <c r="E2065"/>
  <c r="F2065"/>
  <c r="D2066"/>
  <c r="E2066"/>
  <c r="F2066"/>
  <c r="D2067"/>
  <c r="E2067"/>
  <c r="F2067"/>
  <c r="D2068"/>
  <c r="E2068"/>
  <c r="F2068"/>
  <c r="D2069"/>
  <c r="E2069"/>
  <c r="F2069"/>
  <c r="D2070"/>
  <c r="E2070"/>
  <c r="F2070"/>
  <c r="D2071"/>
  <c r="E2071"/>
  <c r="F2071"/>
  <c r="D2072"/>
  <c r="E2072"/>
  <c r="F2072"/>
  <c r="D2073"/>
  <c r="E2073"/>
  <c r="F2073"/>
  <c r="D2074"/>
  <c r="E2074"/>
  <c r="F2074"/>
  <c r="D2075"/>
  <c r="E2075"/>
  <c r="F2075"/>
  <c r="D2076"/>
  <c r="E2076"/>
  <c r="F2076"/>
  <c r="D2077"/>
  <c r="E2077"/>
  <c r="F2077"/>
  <c r="D2078"/>
  <c r="E2078"/>
  <c r="F2078"/>
  <c r="D2079"/>
  <c r="E2079"/>
  <c r="F2079"/>
  <c r="D2080"/>
  <c r="E2080"/>
  <c r="F2080"/>
  <c r="D2081"/>
  <c r="E2081"/>
  <c r="F2081"/>
  <c r="D2082"/>
  <c r="E2082"/>
  <c r="F2082"/>
  <c r="D2083"/>
  <c r="E2083"/>
  <c r="F2083"/>
  <c r="D2084"/>
  <c r="E2084"/>
  <c r="F2084"/>
  <c r="D2085"/>
  <c r="E2085"/>
  <c r="F2085"/>
  <c r="D2086"/>
  <c r="E2086"/>
  <c r="F2086"/>
  <c r="D2087"/>
  <c r="E2087"/>
  <c r="F2087"/>
  <c r="D2088"/>
  <c r="E2088"/>
  <c r="F2088"/>
  <c r="D2089"/>
  <c r="E2089"/>
  <c r="F2089"/>
  <c r="D2090"/>
  <c r="E2090"/>
  <c r="F2090"/>
  <c r="D2091"/>
  <c r="E2091"/>
  <c r="F2091"/>
  <c r="D2092"/>
  <c r="E2092"/>
  <c r="F2092"/>
  <c r="D2093"/>
  <c r="E2093"/>
  <c r="F2093"/>
  <c r="D2094"/>
  <c r="E2094"/>
  <c r="F2094"/>
  <c r="D2095"/>
  <c r="E2095"/>
  <c r="F2095"/>
  <c r="D2096"/>
  <c r="E2096"/>
  <c r="F2096"/>
  <c r="D2097"/>
  <c r="E2097"/>
  <c r="F2097"/>
  <c r="D2098"/>
  <c r="E2098"/>
  <c r="F2098"/>
  <c r="D2099"/>
  <c r="E2099"/>
  <c r="F2099"/>
  <c r="D2100"/>
  <c r="E2100"/>
  <c r="F2100"/>
  <c r="D2101"/>
  <c r="E2101"/>
  <c r="F2101"/>
  <c r="D2102"/>
  <c r="E2102"/>
  <c r="F2102"/>
  <c r="D2103"/>
  <c r="E2103"/>
  <c r="F2103"/>
  <c r="D2104"/>
  <c r="E2104"/>
  <c r="F2104"/>
  <c r="D2105"/>
  <c r="E2105"/>
  <c r="F2105"/>
  <c r="D2106"/>
  <c r="E2106"/>
  <c r="F2106"/>
  <c r="D2107"/>
  <c r="E2107"/>
  <c r="F2107"/>
  <c r="D2108"/>
  <c r="E2108"/>
  <c r="F2108"/>
  <c r="D2109"/>
  <c r="E2109"/>
  <c r="F2109"/>
  <c r="D2110"/>
  <c r="E2110"/>
  <c r="F2110"/>
  <c r="D2111"/>
  <c r="E2111"/>
  <c r="F2111"/>
  <c r="D2112"/>
  <c r="E2112"/>
  <c r="F2112"/>
  <c r="D2113"/>
  <c r="E2113"/>
  <c r="F2113"/>
  <c r="D2114"/>
  <c r="E2114"/>
  <c r="F2114"/>
  <c r="D2115"/>
  <c r="E2115"/>
  <c r="F2115"/>
  <c r="D2116"/>
  <c r="E2116"/>
  <c r="F2116"/>
  <c r="D2117"/>
  <c r="E2117"/>
  <c r="F2117"/>
  <c r="D2118"/>
  <c r="E2118"/>
  <c r="F2118"/>
  <c r="D2119"/>
  <c r="E2119"/>
  <c r="F2119"/>
  <c r="D2120"/>
  <c r="E2120"/>
  <c r="F2120"/>
  <c r="D2121"/>
  <c r="E2121"/>
  <c r="F2121"/>
  <c r="D2122"/>
  <c r="E2122"/>
  <c r="F2122"/>
  <c r="D2123"/>
  <c r="E2123"/>
  <c r="F2123"/>
  <c r="D2124"/>
  <c r="E2124"/>
  <c r="F2124"/>
  <c r="D2125"/>
  <c r="E2125"/>
  <c r="F2125"/>
  <c r="D2126"/>
  <c r="E2126"/>
  <c r="F2126"/>
  <c r="D2127"/>
  <c r="E2127"/>
  <c r="F2127"/>
  <c r="D2128"/>
  <c r="E2128"/>
  <c r="F2128"/>
  <c r="D2129"/>
  <c r="E2129"/>
  <c r="F2129"/>
  <c r="D2130"/>
  <c r="E2130"/>
  <c r="F2130"/>
  <c r="D2131"/>
  <c r="E2131"/>
  <c r="F2131"/>
  <c r="D2132"/>
  <c r="E2132"/>
  <c r="F2132"/>
  <c r="D2133"/>
  <c r="E2133"/>
  <c r="F2133"/>
  <c r="D2134"/>
  <c r="E2134"/>
  <c r="F2134"/>
  <c r="D2135"/>
  <c r="E2135"/>
  <c r="F2135"/>
  <c r="D2136"/>
  <c r="E2136"/>
  <c r="F2136"/>
  <c r="D2137"/>
  <c r="E2137"/>
  <c r="F2137"/>
  <c r="D2138"/>
  <c r="E2138"/>
  <c r="F2138"/>
  <c r="D2139"/>
  <c r="E2139"/>
  <c r="F2139"/>
  <c r="D2140"/>
  <c r="E2140"/>
  <c r="F2140"/>
  <c r="D2141"/>
  <c r="E2141"/>
  <c r="F2141"/>
  <c r="D2142"/>
  <c r="E2142"/>
  <c r="F2142"/>
  <c r="D2143"/>
  <c r="E2143"/>
  <c r="F2143"/>
  <c r="D2144"/>
  <c r="E2144"/>
  <c r="F2144"/>
  <c r="D2145"/>
  <c r="E2145"/>
  <c r="F2145"/>
  <c r="D2146"/>
  <c r="E2146"/>
  <c r="F2146"/>
  <c r="D2147"/>
  <c r="E2147"/>
  <c r="F2147"/>
  <c r="D2148"/>
  <c r="E2148"/>
  <c r="F2148"/>
  <c r="D2149"/>
  <c r="E2149"/>
  <c r="F2149"/>
  <c r="D2150"/>
  <c r="E2150"/>
  <c r="F2150"/>
  <c r="D2151"/>
  <c r="E2151"/>
  <c r="F2151"/>
  <c r="D2152"/>
  <c r="E2152"/>
  <c r="F2152"/>
  <c r="D2153"/>
  <c r="E2153"/>
  <c r="F2153"/>
  <c r="D2154"/>
  <c r="E2154"/>
  <c r="F2154"/>
  <c r="D2155"/>
  <c r="E2155"/>
  <c r="F2155"/>
  <c r="D2156"/>
  <c r="E2156"/>
  <c r="F2156"/>
  <c r="D2157"/>
  <c r="E2157"/>
  <c r="F2157"/>
  <c r="D2158"/>
  <c r="E2158"/>
  <c r="F2158"/>
  <c r="D2159"/>
  <c r="E2159"/>
  <c r="F2159"/>
  <c r="D2160"/>
  <c r="E2160"/>
  <c r="F2160"/>
  <c r="D2161"/>
  <c r="E2161"/>
  <c r="F2161"/>
  <c r="D2162"/>
  <c r="E2162"/>
  <c r="F2162"/>
  <c r="D2163"/>
  <c r="E2163"/>
  <c r="F2163"/>
  <c r="D2164"/>
  <c r="E2164"/>
  <c r="F2164"/>
  <c r="D2165"/>
  <c r="E2165"/>
  <c r="F2165"/>
  <c r="D2166"/>
  <c r="E2166"/>
  <c r="F2166"/>
  <c r="D2167"/>
  <c r="E2167"/>
  <c r="F2167"/>
  <c r="D2168"/>
  <c r="E2168"/>
  <c r="F2168"/>
  <c r="D2169"/>
  <c r="E2169"/>
  <c r="F2169"/>
  <c r="D2170"/>
  <c r="E2170"/>
  <c r="F2170"/>
  <c r="D2171"/>
  <c r="E2171"/>
  <c r="F2171"/>
  <c r="D2172"/>
  <c r="E2172"/>
  <c r="F2172"/>
  <c r="D2173"/>
  <c r="E2173"/>
  <c r="F2173"/>
  <c r="D2174"/>
  <c r="E2174"/>
  <c r="F2174"/>
  <c r="D2175"/>
  <c r="E2175"/>
  <c r="F2175"/>
  <c r="D2176"/>
  <c r="E2176"/>
  <c r="F2176"/>
  <c r="D2177"/>
  <c r="E2177"/>
  <c r="F2177"/>
  <c r="D2178"/>
  <c r="E2178"/>
  <c r="F2178"/>
  <c r="D2179"/>
  <c r="E2179"/>
  <c r="F2179"/>
  <c r="D2180"/>
  <c r="E2180"/>
  <c r="F2180"/>
  <c r="D2181"/>
  <c r="E2181"/>
  <c r="F2181"/>
  <c r="D2182"/>
  <c r="E2182"/>
  <c r="F2182"/>
  <c r="D2183"/>
  <c r="E2183"/>
  <c r="F2183"/>
  <c r="D2184"/>
  <c r="E2184"/>
  <c r="F2184"/>
  <c r="D2185"/>
  <c r="E2185"/>
  <c r="F2185"/>
  <c r="D2186"/>
  <c r="E2186"/>
  <c r="F2186"/>
  <c r="D2187"/>
  <c r="E2187"/>
  <c r="F2187"/>
  <c r="D2188"/>
  <c r="E2188"/>
  <c r="F2188"/>
  <c r="D2189"/>
  <c r="E2189"/>
  <c r="F2189"/>
  <c r="D2190"/>
  <c r="E2190"/>
  <c r="F2190"/>
  <c r="D2191"/>
  <c r="E2191"/>
  <c r="F2191"/>
  <c r="D2192"/>
  <c r="E2192"/>
  <c r="F2192"/>
  <c r="D2193"/>
  <c r="E2193"/>
  <c r="F2193"/>
  <c r="D2194"/>
  <c r="E2194"/>
  <c r="F2194"/>
  <c r="D2195"/>
  <c r="E2195"/>
  <c r="F2195"/>
  <c r="D2196"/>
  <c r="E2196"/>
  <c r="F2196"/>
  <c r="D2197"/>
  <c r="E2197"/>
  <c r="F2197"/>
  <c r="D2198"/>
  <c r="E2198"/>
  <c r="F2198"/>
  <c r="D2199"/>
  <c r="E2199"/>
  <c r="F2199"/>
  <c r="D2200"/>
  <c r="E2200"/>
  <c r="F2200"/>
  <c r="D2201"/>
  <c r="E2201"/>
  <c r="F2201"/>
  <c r="D2202"/>
  <c r="E2202"/>
  <c r="F2202"/>
  <c r="D2203"/>
  <c r="E2203"/>
  <c r="F2203"/>
  <c r="D2204"/>
  <c r="E2204"/>
  <c r="F2204"/>
  <c r="D2205"/>
  <c r="E2205"/>
  <c r="F2205"/>
  <c r="D2206"/>
  <c r="E2206"/>
  <c r="F2206"/>
  <c r="D2207"/>
  <c r="E2207"/>
  <c r="F2207"/>
  <c r="D2208"/>
  <c r="E2208"/>
  <c r="F2208"/>
  <c r="D2209"/>
  <c r="E2209"/>
  <c r="F2209"/>
  <c r="D2210"/>
  <c r="E2210"/>
  <c r="F2210"/>
  <c r="D2211"/>
  <c r="E2211"/>
  <c r="F2211"/>
  <c r="D2212"/>
  <c r="E2212"/>
  <c r="F2212"/>
  <c r="D2213"/>
  <c r="E2213"/>
  <c r="F2213"/>
  <c r="D2214"/>
  <c r="E2214"/>
  <c r="F2214"/>
  <c r="D2215"/>
  <c r="E2215"/>
  <c r="F2215"/>
  <c r="D2216"/>
  <c r="E2216"/>
  <c r="F2216"/>
  <c r="D2217"/>
  <c r="E2217"/>
  <c r="F2217"/>
  <c r="D2218"/>
  <c r="E2218"/>
  <c r="F2218"/>
  <c r="D2219"/>
  <c r="E2219"/>
  <c r="F2219"/>
  <c r="D2220"/>
  <c r="E2220"/>
  <c r="F2220"/>
  <c r="D2221"/>
  <c r="E2221"/>
  <c r="F2221"/>
  <c r="D2222"/>
  <c r="E2222"/>
  <c r="F2222"/>
  <c r="D2223"/>
  <c r="E2223"/>
  <c r="F2223"/>
  <c r="D2224"/>
  <c r="E2224"/>
  <c r="F2224"/>
  <c r="D2225"/>
  <c r="E2225"/>
  <c r="F2225"/>
  <c r="D2226"/>
  <c r="E2226"/>
  <c r="F2226"/>
  <c r="D2227"/>
  <c r="E2227"/>
  <c r="F2227"/>
  <c r="D2228"/>
  <c r="E2228"/>
  <c r="F2228"/>
  <c r="D2229"/>
  <c r="E2229"/>
  <c r="F2229"/>
  <c r="D2230"/>
  <c r="E2230"/>
  <c r="F2230"/>
  <c r="D2231"/>
  <c r="E2231"/>
  <c r="F2231"/>
  <c r="D2232"/>
  <c r="E2232"/>
  <c r="F2232"/>
  <c r="D2233"/>
  <c r="E2233"/>
  <c r="F2233"/>
  <c r="D2234"/>
  <c r="E2234"/>
  <c r="F2234"/>
  <c r="D2235"/>
  <c r="E2235"/>
  <c r="F2235"/>
  <c r="D2236"/>
  <c r="E2236"/>
  <c r="F2236"/>
  <c r="D2237"/>
  <c r="E2237"/>
  <c r="F2237"/>
  <c r="D2238"/>
  <c r="E2238"/>
  <c r="F2238"/>
  <c r="D2239"/>
  <c r="E2239"/>
  <c r="F2239"/>
  <c r="D2240"/>
  <c r="E2240"/>
  <c r="F2240"/>
  <c r="D2241"/>
  <c r="E2241"/>
  <c r="F2241"/>
  <c r="D2242"/>
  <c r="E2242"/>
  <c r="F2242"/>
  <c r="D2243"/>
  <c r="E2243"/>
  <c r="F2243"/>
  <c r="D2244"/>
  <c r="E2244"/>
  <c r="F2244"/>
  <c r="D2245"/>
  <c r="E2245"/>
  <c r="F2245"/>
  <c r="D2246"/>
  <c r="E2246"/>
  <c r="F2246"/>
  <c r="D2247"/>
  <c r="E2247"/>
  <c r="F2247"/>
  <c r="D2248"/>
  <c r="E2248"/>
  <c r="F2248"/>
  <c r="D2249"/>
  <c r="E2249"/>
  <c r="F2249"/>
  <c r="D2250"/>
  <c r="E2250"/>
  <c r="F2250"/>
  <c r="D2251"/>
  <c r="E2251"/>
  <c r="F2251"/>
  <c r="D2252"/>
  <c r="E2252"/>
  <c r="F2252"/>
  <c r="D2253"/>
  <c r="E2253"/>
  <c r="F2253"/>
  <c r="D2254"/>
  <c r="E2254"/>
  <c r="F2254"/>
  <c r="D2255"/>
  <c r="E2255"/>
  <c r="F2255"/>
  <c r="D2256"/>
  <c r="E2256"/>
  <c r="F2256"/>
  <c r="D2257"/>
  <c r="E2257"/>
  <c r="F2257"/>
  <c r="D2258"/>
  <c r="E2258"/>
  <c r="F2258"/>
  <c r="D2259"/>
  <c r="E2259"/>
  <c r="F2259"/>
  <c r="D2260"/>
  <c r="E2260"/>
  <c r="F2260"/>
  <c r="D2261"/>
  <c r="E2261"/>
  <c r="F2261"/>
  <c r="D2262"/>
  <c r="E2262"/>
  <c r="F2262"/>
  <c r="D2263"/>
  <c r="E2263"/>
  <c r="F2263"/>
  <c r="D2264"/>
  <c r="E2264"/>
  <c r="F2264"/>
  <c r="D2265"/>
  <c r="E2265"/>
  <c r="F2265"/>
  <c r="D2266"/>
  <c r="E2266"/>
  <c r="F2266"/>
  <c r="D2267"/>
  <c r="E2267"/>
  <c r="F2267"/>
  <c r="D2268"/>
  <c r="E2268"/>
  <c r="F2268"/>
  <c r="D2269"/>
  <c r="E2269"/>
  <c r="F2269"/>
  <c r="D2270"/>
  <c r="E2270"/>
  <c r="F2270"/>
  <c r="D2271"/>
  <c r="E2271"/>
  <c r="F2271"/>
  <c r="D2272"/>
  <c r="E2272"/>
  <c r="F2272"/>
  <c r="D2273"/>
  <c r="E2273"/>
  <c r="F2273"/>
  <c r="D2274"/>
  <c r="E2274"/>
  <c r="F2274"/>
  <c r="D2275"/>
  <c r="E2275"/>
  <c r="F2275"/>
  <c r="D2276"/>
  <c r="E2276"/>
  <c r="F2276"/>
  <c r="D2277"/>
  <c r="E2277"/>
  <c r="F2277"/>
  <c r="D2278"/>
  <c r="E2278"/>
  <c r="F2278"/>
  <c r="D2279"/>
  <c r="E2279"/>
  <c r="F2279"/>
  <c r="D2280"/>
  <c r="E2280"/>
  <c r="F2280"/>
  <c r="D2281"/>
  <c r="E2281"/>
  <c r="F2281"/>
  <c r="D2282"/>
  <c r="E2282"/>
  <c r="F2282"/>
  <c r="D2283"/>
  <c r="E2283"/>
  <c r="F2283"/>
  <c r="D2284"/>
  <c r="E2284"/>
  <c r="F2284"/>
  <c r="D2285"/>
  <c r="E2285"/>
  <c r="F2285"/>
  <c r="D2286"/>
  <c r="E2286"/>
  <c r="F2286"/>
  <c r="D2287"/>
  <c r="E2287"/>
  <c r="F2287"/>
  <c r="D2288"/>
  <c r="E2288"/>
  <c r="F2288"/>
  <c r="D2289"/>
  <c r="E2289"/>
  <c r="F2289"/>
  <c r="D2290"/>
  <c r="E2290"/>
  <c r="F2290"/>
  <c r="D2291"/>
  <c r="E2291"/>
  <c r="F2291"/>
  <c r="D2292"/>
  <c r="E2292"/>
  <c r="F2292"/>
  <c r="D2293"/>
  <c r="E2293"/>
  <c r="F2293"/>
  <c r="D2294"/>
  <c r="E2294"/>
  <c r="F2294"/>
  <c r="D2295"/>
  <c r="E2295"/>
  <c r="F2295"/>
  <c r="D2296"/>
  <c r="E2296"/>
  <c r="F2296"/>
  <c r="D2297"/>
  <c r="E2297"/>
  <c r="F2297"/>
  <c r="D2298"/>
  <c r="E2298"/>
  <c r="F2298"/>
  <c r="D2299"/>
  <c r="E2299"/>
  <c r="F2299"/>
  <c r="D2300"/>
  <c r="E2300"/>
  <c r="F2300"/>
  <c r="D2301"/>
  <c r="E2301"/>
  <c r="F2301"/>
  <c r="D2302"/>
  <c r="E2302"/>
  <c r="F2302"/>
  <c r="D2303"/>
  <c r="E2303"/>
  <c r="F2303"/>
  <c r="D2304"/>
  <c r="E2304"/>
  <c r="F2304"/>
  <c r="D2305"/>
  <c r="E2305"/>
  <c r="F2305"/>
  <c r="D2306"/>
  <c r="E2306"/>
  <c r="F2306"/>
  <c r="D2307"/>
  <c r="E2307"/>
  <c r="F2307"/>
  <c r="D2308"/>
  <c r="E2308"/>
  <c r="F2308"/>
  <c r="D2309"/>
  <c r="E2309"/>
  <c r="F2309"/>
  <c r="D2310"/>
  <c r="E2310"/>
  <c r="F2310"/>
  <c r="D2311"/>
  <c r="E2311"/>
  <c r="F2311"/>
  <c r="D2312"/>
  <c r="E2312"/>
  <c r="F2312"/>
  <c r="D2313"/>
  <c r="E2313"/>
  <c r="F2313"/>
  <c r="D2314"/>
  <c r="E2314"/>
  <c r="F2314"/>
  <c r="D2315"/>
  <c r="E2315"/>
  <c r="F2315"/>
  <c r="D2316"/>
  <c r="E2316"/>
  <c r="F2316"/>
  <c r="D2317"/>
  <c r="E2317"/>
  <c r="F2317"/>
  <c r="D2318"/>
  <c r="E2318"/>
  <c r="F2318"/>
  <c r="D2319"/>
  <c r="E2319"/>
  <c r="F2319"/>
  <c r="D2320"/>
  <c r="E2320"/>
  <c r="F2320"/>
  <c r="D2321"/>
  <c r="E2321"/>
  <c r="F2321"/>
  <c r="D2322"/>
  <c r="E2322"/>
  <c r="F2322"/>
  <c r="D2323"/>
  <c r="E2323"/>
  <c r="F2323"/>
  <c r="D2324"/>
  <c r="E2324"/>
  <c r="F2324"/>
  <c r="D2325"/>
  <c r="E2325"/>
  <c r="F2325"/>
  <c r="D2326"/>
  <c r="E2326"/>
  <c r="F2326"/>
  <c r="D2327"/>
  <c r="E2327"/>
  <c r="F2327"/>
  <c r="D2328"/>
  <c r="E2328"/>
  <c r="F2328"/>
  <c r="D2329"/>
  <c r="E2329"/>
  <c r="F2329"/>
  <c r="D2330"/>
  <c r="E2330"/>
  <c r="F2330"/>
  <c r="D2331"/>
  <c r="E2331"/>
  <c r="F2331"/>
  <c r="D2332"/>
  <c r="E2332"/>
  <c r="F2332"/>
  <c r="D2333"/>
  <c r="E2333"/>
  <c r="F2333"/>
  <c r="D2334"/>
  <c r="E2334"/>
  <c r="F2334"/>
  <c r="D2335"/>
  <c r="E2335"/>
  <c r="F2335"/>
  <c r="D2336"/>
  <c r="E2336"/>
  <c r="F2336"/>
  <c r="D2337"/>
  <c r="E2337"/>
  <c r="F2337"/>
  <c r="D2338"/>
  <c r="E2338"/>
  <c r="F2338"/>
  <c r="D2339"/>
  <c r="E2339"/>
  <c r="F2339"/>
  <c r="D2340"/>
  <c r="E2340"/>
  <c r="F2340"/>
  <c r="D2341"/>
  <c r="E2341"/>
  <c r="F2341"/>
  <c r="D2342"/>
  <c r="E2342"/>
  <c r="F2342"/>
  <c r="D2343"/>
  <c r="E2343"/>
  <c r="F2343"/>
  <c r="D2344"/>
  <c r="E2344"/>
  <c r="F2344"/>
  <c r="D2345"/>
  <c r="E2345"/>
  <c r="F2345"/>
  <c r="D2346"/>
  <c r="E2346"/>
  <c r="F2346"/>
  <c r="D2347"/>
  <c r="E2347"/>
  <c r="F2347"/>
  <c r="D2348"/>
  <c r="E2348"/>
  <c r="F2348"/>
  <c r="D2349"/>
  <c r="E2349"/>
  <c r="F2349"/>
  <c r="D2350"/>
  <c r="E2350"/>
  <c r="F2350"/>
  <c r="D2351"/>
  <c r="E2351"/>
  <c r="F2351"/>
  <c r="D2352"/>
  <c r="E2352"/>
  <c r="F2352"/>
  <c r="D2353"/>
  <c r="E2353"/>
  <c r="F2353"/>
  <c r="D2354"/>
  <c r="E2354"/>
  <c r="F2354"/>
  <c r="D2355"/>
  <c r="E2355"/>
  <c r="F2355"/>
  <c r="D2356"/>
  <c r="E2356"/>
  <c r="F2356"/>
  <c r="D2357"/>
  <c r="E2357"/>
  <c r="F2357"/>
  <c r="D2358"/>
  <c r="E2358"/>
  <c r="F2358"/>
  <c r="D2359"/>
  <c r="E2359"/>
  <c r="F2359"/>
  <c r="D2360"/>
  <c r="E2360"/>
  <c r="F2360"/>
  <c r="D2361"/>
  <c r="E2361"/>
  <c r="F2361"/>
  <c r="D2362"/>
  <c r="E2362"/>
  <c r="F2362"/>
  <c r="D2363"/>
  <c r="E2363"/>
  <c r="F2363"/>
  <c r="D2364"/>
  <c r="E2364"/>
  <c r="F2364"/>
  <c r="D2365"/>
  <c r="E2365"/>
  <c r="F2365"/>
  <c r="D2366"/>
  <c r="E2366"/>
  <c r="F2366"/>
  <c r="D2367"/>
  <c r="E2367"/>
  <c r="F2367"/>
  <c r="D2368"/>
  <c r="E2368"/>
  <c r="F2368"/>
  <c r="D2369"/>
  <c r="E2369"/>
  <c r="F2369"/>
  <c r="D2370"/>
  <c r="E2370"/>
  <c r="F2370"/>
  <c r="D2371"/>
  <c r="E2371"/>
  <c r="F2371"/>
  <c r="D2372"/>
  <c r="E2372"/>
  <c r="F2372"/>
  <c r="D2373"/>
  <c r="E2373"/>
  <c r="F2373"/>
  <c r="D2374"/>
  <c r="E2374"/>
  <c r="F2374"/>
  <c r="D2375"/>
  <c r="E2375"/>
  <c r="F2375"/>
  <c r="D2376"/>
  <c r="E2376"/>
  <c r="F2376"/>
  <c r="D2377"/>
  <c r="E2377"/>
  <c r="F2377"/>
  <c r="D2378"/>
  <c r="E2378"/>
  <c r="F2378"/>
  <c r="D2379"/>
  <c r="E2379"/>
  <c r="F2379"/>
  <c r="D2380"/>
  <c r="E2380"/>
  <c r="F2380"/>
  <c r="D2381"/>
  <c r="E2381"/>
  <c r="F2381"/>
  <c r="D2382"/>
  <c r="E2382"/>
  <c r="F2382"/>
  <c r="D2383"/>
  <c r="E2383"/>
  <c r="F2383"/>
  <c r="D2384"/>
  <c r="E2384"/>
  <c r="F2384"/>
  <c r="D2385"/>
  <c r="E2385"/>
  <c r="F2385"/>
  <c r="D2386"/>
  <c r="E2386"/>
  <c r="F2386"/>
  <c r="D2387"/>
  <c r="E2387"/>
  <c r="F2387"/>
  <c r="D2388"/>
  <c r="E2388"/>
  <c r="F2388"/>
  <c r="D2389"/>
  <c r="E2389"/>
  <c r="F2389"/>
  <c r="D2390"/>
  <c r="E2390"/>
  <c r="F2390"/>
  <c r="D2391"/>
  <c r="E2391"/>
  <c r="F2391"/>
  <c r="D2392"/>
  <c r="E2392"/>
  <c r="F2392"/>
  <c r="D2393"/>
  <c r="E2393"/>
  <c r="F2393"/>
  <c r="D2394"/>
  <c r="E2394"/>
  <c r="F2394"/>
  <c r="D2395"/>
  <c r="E2395"/>
  <c r="F2395"/>
  <c r="D2396"/>
  <c r="E2396"/>
  <c r="F2396"/>
  <c r="D2397"/>
  <c r="E2397"/>
  <c r="F2397"/>
  <c r="D2398"/>
  <c r="E2398"/>
  <c r="F2398"/>
  <c r="D2399"/>
  <c r="E2399"/>
  <c r="F2399"/>
  <c r="D2400"/>
  <c r="E2400"/>
  <c r="F2400"/>
  <c r="D2401"/>
  <c r="E2401"/>
  <c r="F2401"/>
  <c r="D2402"/>
  <c r="E2402"/>
  <c r="F2402"/>
  <c r="D2403"/>
  <c r="E2403"/>
  <c r="F2403"/>
  <c r="D2404"/>
  <c r="E2404"/>
  <c r="F2404"/>
  <c r="D2405"/>
  <c r="E2405"/>
  <c r="F2405"/>
  <c r="D2406"/>
  <c r="E2406"/>
  <c r="F2406"/>
  <c r="D2407"/>
  <c r="E2407"/>
  <c r="F2407"/>
  <c r="D2408"/>
  <c r="E2408"/>
  <c r="F2408"/>
  <c r="D2409"/>
  <c r="E2409"/>
  <c r="F2409"/>
  <c r="D2410"/>
  <c r="E2410"/>
  <c r="F2410"/>
  <c r="D2411"/>
  <c r="E2411"/>
  <c r="F2411"/>
  <c r="D2412"/>
  <c r="E2412"/>
  <c r="F2412"/>
  <c r="D2413"/>
  <c r="E2413"/>
  <c r="F2413"/>
  <c r="D2414"/>
  <c r="E2414"/>
  <c r="F2414"/>
  <c r="D2415"/>
  <c r="E2415"/>
  <c r="F2415"/>
  <c r="D2416"/>
  <c r="E2416"/>
  <c r="F2416"/>
  <c r="D2417"/>
  <c r="E2417"/>
  <c r="F2417"/>
  <c r="D2418"/>
  <c r="E2418"/>
  <c r="F2418"/>
  <c r="D2419"/>
  <c r="E2419"/>
  <c r="F2419"/>
  <c r="D2420"/>
  <c r="E2420"/>
  <c r="F2420"/>
  <c r="D2421"/>
  <c r="E2421"/>
  <c r="F2421"/>
  <c r="D2422"/>
  <c r="E2422"/>
  <c r="F2422"/>
  <c r="D2423"/>
  <c r="E2423"/>
  <c r="F2423"/>
  <c r="D2424"/>
  <c r="E2424"/>
  <c r="F2424"/>
  <c r="D2425"/>
  <c r="E2425"/>
  <c r="F2425"/>
  <c r="D2426"/>
  <c r="E2426"/>
  <c r="F2426"/>
  <c r="D2427"/>
  <c r="E2427"/>
  <c r="F2427"/>
  <c r="D2428"/>
  <c r="E2428"/>
  <c r="F2428"/>
  <c r="D2429"/>
  <c r="E2429"/>
  <c r="F2429"/>
  <c r="D2430"/>
  <c r="E2430"/>
  <c r="F2430"/>
  <c r="D2431"/>
  <c r="E2431"/>
  <c r="F2431"/>
  <c r="D2432"/>
  <c r="E2432"/>
  <c r="F2432"/>
  <c r="D2433"/>
  <c r="E2433"/>
  <c r="F2433"/>
  <c r="D2434"/>
  <c r="E2434"/>
  <c r="F2434"/>
  <c r="D2435"/>
  <c r="E2435"/>
  <c r="F2435"/>
  <c r="D2436"/>
  <c r="E2436"/>
  <c r="F2436"/>
  <c r="D2437"/>
  <c r="E2437"/>
  <c r="F2437"/>
  <c r="D2438"/>
  <c r="E2438"/>
  <c r="F2438"/>
  <c r="D2439"/>
  <c r="E2439"/>
  <c r="F2439"/>
  <c r="D2440"/>
  <c r="E2440"/>
  <c r="F2440"/>
  <c r="D2441"/>
  <c r="E2441"/>
  <c r="F2441"/>
  <c r="D2442"/>
  <c r="E2442"/>
  <c r="F2442"/>
  <c r="D2443"/>
  <c r="E2443"/>
  <c r="F2443"/>
  <c r="D2444"/>
  <c r="E2444"/>
  <c r="F2444"/>
  <c r="D2445"/>
  <c r="E2445"/>
  <c r="F2445"/>
  <c r="D2446"/>
  <c r="E2446"/>
  <c r="F2446"/>
  <c r="D2447"/>
  <c r="E2447"/>
  <c r="F2447"/>
  <c r="D2448"/>
  <c r="E2448"/>
  <c r="F2448"/>
  <c r="D2449"/>
  <c r="E2449"/>
  <c r="F2449"/>
  <c r="D2450"/>
  <c r="E2450"/>
  <c r="F2450"/>
  <c r="D2451"/>
  <c r="E2451"/>
  <c r="F2451"/>
  <c r="D2452"/>
  <c r="E2452"/>
  <c r="F2452"/>
  <c r="D2453"/>
  <c r="E2453"/>
  <c r="F2453"/>
  <c r="D2454"/>
  <c r="E2454"/>
  <c r="F2454"/>
  <c r="D2455"/>
  <c r="E2455"/>
  <c r="F2455"/>
  <c r="D2456"/>
  <c r="E2456"/>
  <c r="F2456"/>
  <c r="D2457"/>
  <c r="E2457"/>
  <c r="F2457"/>
  <c r="D2458"/>
  <c r="E2458"/>
  <c r="F2458"/>
  <c r="D2459"/>
  <c r="E2459"/>
  <c r="F2459"/>
  <c r="D2460"/>
  <c r="E2460"/>
  <c r="F2460"/>
  <c r="D2461"/>
  <c r="E2461"/>
  <c r="F2461"/>
  <c r="D2462"/>
  <c r="E2462"/>
  <c r="F2462"/>
  <c r="D2463"/>
  <c r="E2463"/>
  <c r="F2463"/>
  <c r="D2464"/>
  <c r="E2464"/>
  <c r="F2464"/>
  <c r="D2465"/>
  <c r="E2465"/>
  <c r="F2465"/>
  <c r="D2466"/>
  <c r="E2466"/>
  <c r="F2466"/>
  <c r="D2467"/>
  <c r="E2467"/>
  <c r="F2467"/>
  <c r="D2468"/>
  <c r="E2468"/>
  <c r="F2468"/>
  <c r="D2469"/>
  <c r="E2469"/>
  <c r="F2469"/>
  <c r="D2470"/>
  <c r="E2470"/>
  <c r="F2470"/>
  <c r="D2471"/>
  <c r="E2471"/>
  <c r="F2471"/>
  <c r="D2472"/>
  <c r="E2472"/>
  <c r="F2472"/>
  <c r="D2473"/>
  <c r="E2473"/>
  <c r="F2473"/>
  <c r="D2474"/>
  <c r="E2474"/>
  <c r="F2474"/>
  <c r="D2475"/>
  <c r="E2475"/>
  <c r="F2475"/>
  <c r="D2476"/>
  <c r="E2476"/>
  <c r="F2476"/>
  <c r="D2477"/>
  <c r="E2477"/>
  <c r="F2477"/>
  <c r="D2478"/>
  <c r="E2478"/>
  <c r="F2478"/>
  <c r="D2479"/>
  <c r="E2479"/>
  <c r="F2479"/>
  <c r="D2480"/>
  <c r="E2480"/>
  <c r="F2480"/>
  <c r="D2481"/>
  <c r="E2481"/>
  <c r="F2481"/>
  <c r="D2482"/>
  <c r="E2482"/>
  <c r="F2482"/>
  <c r="D2483"/>
  <c r="E2483"/>
  <c r="F2483"/>
  <c r="D2484"/>
  <c r="E2484"/>
  <c r="F2484"/>
  <c r="D2485"/>
  <c r="E2485"/>
  <c r="F2485"/>
  <c r="D2486"/>
  <c r="E2486"/>
  <c r="F2486"/>
  <c r="D2487"/>
  <c r="E2487"/>
  <c r="F2487"/>
  <c r="D2488"/>
  <c r="E2488"/>
  <c r="F2488"/>
  <c r="D2489"/>
  <c r="E2489"/>
  <c r="F2489"/>
  <c r="D2490"/>
  <c r="E2490"/>
  <c r="F2490"/>
  <c r="D2491"/>
  <c r="E2491"/>
  <c r="F2491"/>
  <c r="D2492"/>
  <c r="E2492"/>
  <c r="F2492"/>
  <c r="D2493"/>
  <c r="E2493"/>
  <c r="F2493"/>
  <c r="D2494"/>
  <c r="E2494"/>
  <c r="F2494"/>
  <c r="D2495"/>
  <c r="E2495"/>
  <c r="F2495"/>
  <c r="D2496"/>
  <c r="E2496"/>
  <c r="F2496"/>
  <c r="D2497"/>
  <c r="E2497"/>
  <c r="F2497"/>
  <c r="D2498"/>
  <c r="E2498"/>
  <c r="F2498"/>
  <c r="D2499"/>
  <c r="E2499"/>
  <c r="F2499"/>
  <c r="D2500"/>
  <c r="E2500"/>
  <c r="F2500"/>
  <c r="D2501"/>
  <c r="E2501"/>
  <c r="F2501"/>
  <c r="D2502"/>
  <c r="E2502"/>
  <c r="F2502"/>
  <c r="D2503"/>
  <c r="E2503"/>
  <c r="F2503"/>
  <c r="D2504"/>
  <c r="E2504"/>
  <c r="F2504"/>
  <c r="D2505"/>
  <c r="E2505"/>
  <c r="F2505"/>
  <c r="D2506"/>
  <c r="E2506"/>
  <c r="F2506"/>
  <c r="D2507"/>
  <c r="E2507"/>
  <c r="F2507"/>
  <c r="D2508"/>
  <c r="E2508"/>
  <c r="F2508"/>
  <c r="D2509"/>
  <c r="E2509"/>
  <c r="F2509"/>
  <c r="D2510"/>
  <c r="E2510"/>
  <c r="F2510"/>
  <c r="D2511"/>
  <c r="E2511"/>
  <c r="F2511"/>
  <c r="D2512"/>
  <c r="E2512"/>
  <c r="F2512"/>
  <c r="D2513"/>
  <c r="E2513"/>
  <c r="F2513"/>
  <c r="D2514"/>
  <c r="E2514"/>
  <c r="F2514"/>
  <c r="D2515"/>
  <c r="E2515"/>
  <c r="F2515"/>
  <c r="D2516"/>
  <c r="E2516"/>
  <c r="F2516"/>
  <c r="D2517"/>
  <c r="E2517"/>
  <c r="F2517"/>
  <c r="D2518"/>
  <c r="E2518"/>
  <c r="F2518"/>
  <c r="D2519"/>
  <c r="E2519"/>
  <c r="F2519"/>
  <c r="D2520"/>
  <c r="E2520"/>
  <c r="F2520"/>
  <c r="D2521"/>
  <c r="E2521"/>
  <c r="F2521"/>
  <c r="D2522"/>
  <c r="E2522"/>
  <c r="F2522"/>
  <c r="D2523"/>
  <c r="E2523"/>
  <c r="F2523"/>
  <c r="D2524"/>
  <c r="E2524"/>
  <c r="F2524"/>
  <c r="D2525"/>
  <c r="E2525"/>
  <c r="F2525"/>
  <c r="D2526"/>
  <c r="E2526"/>
  <c r="F2526"/>
  <c r="D2527"/>
  <c r="E2527"/>
  <c r="F2527"/>
  <c r="D2528"/>
  <c r="E2528"/>
  <c r="F2528"/>
  <c r="D2529"/>
  <c r="E2529"/>
  <c r="F2529"/>
  <c r="D2530"/>
  <c r="E2530"/>
  <c r="F2530"/>
  <c r="D2531"/>
  <c r="E2531"/>
  <c r="F2531"/>
  <c r="D2532"/>
  <c r="E2532"/>
  <c r="F2532"/>
  <c r="D2533"/>
  <c r="E2533"/>
  <c r="F2533"/>
  <c r="D2534"/>
  <c r="E2534"/>
  <c r="F2534"/>
  <c r="D2535"/>
  <c r="E2535"/>
  <c r="F2535"/>
  <c r="D2536"/>
  <c r="E2536"/>
  <c r="F2536"/>
  <c r="D2537"/>
  <c r="E2537"/>
  <c r="F2537"/>
  <c r="D2538"/>
  <c r="E2538"/>
  <c r="F2538"/>
  <c r="D2539"/>
  <c r="E2539"/>
  <c r="F2539"/>
  <c r="D2540"/>
  <c r="E2540"/>
  <c r="F2540"/>
  <c r="D2541"/>
  <c r="E2541"/>
  <c r="F2541"/>
  <c r="D2542"/>
  <c r="E2542"/>
  <c r="F2542"/>
  <c r="D2543"/>
  <c r="E2543"/>
  <c r="F2543"/>
  <c r="D2544"/>
  <c r="E2544"/>
  <c r="F2544"/>
  <c r="D2545"/>
  <c r="E2545"/>
  <c r="F2545"/>
  <c r="D2546"/>
  <c r="E2546"/>
  <c r="F2546"/>
  <c r="D2547"/>
  <c r="E2547"/>
  <c r="F2547"/>
  <c r="D2548"/>
  <c r="E2548"/>
  <c r="F2548"/>
  <c r="D2549"/>
  <c r="E2549"/>
  <c r="F2549"/>
  <c r="D2550"/>
  <c r="E2550"/>
  <c r="F2550"/>
  <c r="D2551"/>
  <c r="E2551"/>
  <c r="F2551"/>
  <c r="D2552"/>
  <c r="E2552"/>
  <c r="F2552"/>
  <c r="D2553"/>
  <c r="E2553"/>
  <c r="F2553"/>
  <c r="D2554"/>
  <c r="E2554"/>
  <c r="F2554"/>
  <c r="D2555"/>
  <c r="E2555"/>
  <c r="F2555"/>
  <c r="D2556"/>
  <c r="E2556"/>
  <c r="F2556"/>
  <c r="D2557"/>
  <c r="E2557"/>
  <c r="F2557"/>
  <c r="D2558"/>
  <c r="E2558"/>
  <c r="F2558"/>
  <c r="D2559"/>
  <c r="E2559"/>
  <c r="F2559"/>
  <c r="D2560"/>
  <c r="E2560"/>
  <c r="F2560"/>
  <c r="D2561"/>
  <c r="E2561"/>
  <c r="F2561"/>
  <c r="D2562"/>
  <c r="E2562"/>
  <c r="F2562"/>
  <c r="D2563"/>
  <c r="E2563"/>
  <c r="F2563"/>
  <c r="D2564"/>
  <c r="E2564"/>
  <c r="F2564"/>
  <c r="D2565"/>
  <c r="E2565"/>
  <c r="F2565"/>
  <c r="D2566"/>
  <c r="E2566"/>
  <c r="F2566"/>
  <c r="D2567"/>
  <c r="E2567"/>
  <c r="F2567"/>
  <c r="D2568"/>
  <c r="E2568"/>
  <c r="F2568"/>
  <c r="D2569"/>
  <c r="E2569"/>
  <c r="F2569"/>
  <c r="D2570"/>
  <c r="E2570"/>
  <c r="F2570"/>
  <c r="D2571"/>
  <c r="E2571"/>
  <c r="F2571"/>
  <c r="D2572"/>
  <c r="E2572"/>
  <c r="F2572"/>
  <c r="D2573"/>
  <c r="E2573"/>
  <c r="F2573"/>
  <c r="D2574"/>
  <c r="E2574"/>
  <c r="F2574"/>
  <c r="D2575"/>
  <c r="E2575"/>
  <c r="F2575"/>
  <c r="D2576"/>
  <c r="E2576"/>
  <c r="F2576"/>
  <c r="D2577"/>
  <c r="E2577"/>
  <c r="F2577"/>
  <c r="D2578"/>
  <c r="E2578"/>
  <c r="F2578"/>
  <c r="D2579"/>
  <c r="E2579"/>
  <c r="F2579"/>
  <c r="D2580"/>
  <c r="E2580"/>
  <c r="F2580"/>
  <c r="D2581"/>
  <c r="E2581"/>
  <c r="F2581"/>
  <c r="D2582"/>
  <c r="E2582"/>
  <c r="F2582"/>
  <c r="D2583"/>
  <c r="E2583"/>
  <c r="F2583"/>
  <c r="D2584"/>
  <c r="E2584"/>
  <c r="F2584"/>
  <c r="D2585"/>
  <c r="E2585"/>
  <c r="F2585"/>
  <c r="D2586"/>
  <c r="E2586"/>
  <c r="F2586"/>
  <c r="D2587"/>
  <c r="E2587"/>
  <c r="F2587"/>
  <c r="D2588"/>
  <c r="E2588"/>
  <c r="F2588"/>
  <c r="D2589"/>
  <c r="E2589"/>
  <c r="F2589"/>
  <c r="D2590"/>
  <c r="E2590"/>
  <c r="F2590"/>
  <c r="D2591"/>
  <c r="E2591"/>
  <c r="F2591"/>
  <c r="D2592"/>
  <c r="E2592"/>
  <c r="F2592"/>
  <c r="D2593"/>
  <c r="E2593"/>
  <c r="F2593"/>
  <c r="D2594"/>
  <c r="E2594"/>
  <c r="F2594"/>
  <c r="D2595"/>
  <c r="E2595"/>
  <c r="F2595"/>
  <c r="D2596"/>
  <c r="E2596"/>
  <c r="F2596"/>
  <c r="D2597"/>
  <c r="E2597"/>
  <c r="F2597"/>
  <c r="D2598"/>
  <c r="E2598"/>
  <c r="F2598"/>
  <c r="D2599"/>
  <c r="E2599"/>
  <c r="F2599"/>
  <c r="D2600"/>
  <c r="E2600"/>
  <c r="F2600"/>
  <c r="D2601"/>
  <c r="E2601"/>
  <c r="F2601"/>
  <c r="D2602"/>
  <c r="E2602"/>
  <c r="F2602"/>
  <c r="D2603"/>
  <c r="E2603"/>
  <c r="F2603"/>
  <c r="D2604"/>
  <c r="E2604"/>
  <c r="F2604"/>
  <c r="D2605"/>
  <c r="E2605"/>
  <c r="F2605"/>
  <c r="D2606"/>
  <c r="E2606"/>
  <c r="F2606"/>
  <c r="D2607"/>
  <c r="E2607"/>
  <c r="F2607"/>
  <c r="D2608"/>
  <c r="E2608"/>
  <c r="F2608"/>
  <c r="D2609"/>
  <c r="E2609"/>
  <c r="F2609"/>
  <c r="D2610"/>
  <c r="E2610"/>
  <c r="F2610"/>
  <c r="D2611"/>
  <c r="E2611"/>
  <c r="F2611"/>
  <c r="D2612"/>
  <c r="E2612"/>
  <c r="F2612"/>
  <c r="D2613"/>
  <c r="E2613"/>
  <c r="F2613"/>
  <c r="D2614"/>
  <c r="E2614"/>
  <c r="F2614"/>
  <c r="D2615"/>
  <c r="E2615"/>
  <c r="F2615"/>
  <c r="D2616"/>
  <c r="E2616"/>
  <c r="F2616"/>
  <c r="D2617"/>
  <c r="E2617"/>
  <c r="F2617"/>
  <c r="D2618"/>
  <c r="E2618"/>
  <c r="F2618"/>
  <c r="D2619"/>
  <c r="E2619"/>
  <c r="F2619"/>
  <c r="D2620"/>
  <c r="E2620"/>
  <c r="F2620"/>
  <c r="D2621"/>
  <c r="E2621"/>
  <c r="F2621"/>
  <c r="D2622"/>
  <c r="E2622"/>
  <c r="F2622"/>
  <c r="D2623"/>
  <c r="E2623"/>
  <c r="F2623"/>
  <c r="D2624"/>
  <c r="E2624"/>
  <c r="F2624"/>
  <c r="D2625"/>
  <c r="E2625"/>
  <c r="F2625"/>
  <c r="D2626"/>
  <c r="E2626"/>
  <c r="F2626"/>
  <c r="D2627"/>
  <c r="E2627"/>
  <c r="F2627"/>
  <c r="D2628"/>
  <c r="E2628"/>
  <c r="F2628"/>
  <c r="D2629"/>
  <c r="E2629"/>
  <c r="F2629"/>
  <c r="D2630"/>
  <c r="E2630"/>
  <c r="F2630"/>
  <c r="D2631"/>
  <c r="E2631"/>
  <c r="F2631"/>
  <c r="D2632"/>
  <c r="E2632"/>
  <c r="F2632"/>
  <c r="D2633"/>
  <c r="E2633"/>
  <c r="F2633"/>
  <c r="D2634"/>
  <c r="E2634"/>
  <c r="F2634"/>
  <c r="D2635"/>
  <c r="E2635"/>
  <c r="F2635"/>
  <c r="D2636"/>
  <c r="E2636"/>
  <c r="F2636"/>
  <c r="D2637"/>
  <c r="E2637"/>
  <c r="F2637"/>
  <c r="D2638"/>
  <c r="E2638"/>
  <c r="F2638"/>
  <c r="D2639"/>
  <c r="E2639"/>
  <c r="F2639"/>
  <c r="D2640"/>
  <c r="E2640"/>
  <c r="F2640"/>
  <c r="D2641"/>
  <c r="E2641"/>
  <c r="F2641"/>
  <c r="D2642"/>
  <c r="E2642"/>
  <c r="F2642"/>
  <c r="D2643"/>
  <c r="E2643"/>
  <c r="F2643"/>
  <c r="D2644"/>
  <c r="E2644"/>
  <c r="F2644"/>
  <c r="D2645"/>
  <c r="E2645"/>
  <c r="F2645"/>
  <c r="D2646"/>
  <c r="E2646"/>
  <c r="F2646"/>
  <c r="D2647"/>
  <c r="E2647"/>
  <c r="F2647"/>
  <c r="D2648"/>
  <c r="E2648"/>
  <c r="F2648"/>
  <c r="D2649"/>
  <c r="E2649"/>
  <c r="F2649"/>
  <c r="D2650"/>
  <c r="E2650"/>
  <c r="F2650"/>
  <c r="D2651"/>
  <c r="E2651"/>
  <c r="F2651"/>
  <c r="D2652"/>
  <c r="E2652"/>
  <c r="F2652"/>
  <c r="D2653"/>
  <c r="E2653"/>
  <c r="F2653"/>
  <c r="D2654"/>
  <c r="E2654"/>
  <c r="F2654"/>
  <c r="D2655"/>
  <c r="E2655"/>
  <c r="F2655"/>
  <c r="D2656"/>
  <c r="E2656"/>
  <c r="F2656"/>
  <c r="D2657"/>
  <c r="E2657"/>
  <c r="F2657"/>
  <c r="D2658"/>
  <c r="E2658"/>
  <c r="F2658"/>
  <c r="D2659"/>
  <c r="E2659"/>
  <c r="F2659"/>
  <c r="D2660"/>
  <c r="E2660"/>
  <c r="F2660"/>
  <c r="D2661"/>
  <c r="E2661"/>
  <c r="F2661"/>
  <c r="D2662"/>
  <c r="E2662"/>
  <c r="F2662"/>
  <c r="D2663"/>
  <c r="E2663"/>
  <c r="F2663"/>
  <c r="D2664"/>
  <c r="E2664"/>
  <c r="F2664"/>
  <c r="D2665"/>
  <c r="E2665"/>
  <c r="F2665"/>
  <c r="D2666"/>
  <c r="E2666"/>
  <c r="F2666"/>
  <c r="D2667"/>
  <c r="E2667"/>
  <c r="F2667"/>
  <c r="D2668"/>
  <c r="E2668"/>
  <c r="F2668"/>
  <c r="D2669"/>
  <c r="E2669"/>
  <c r="F2669"/>
  <c r="D2670"/>
  <c r="E2670"/>
  <c r="F2670"/>
  <c r="D2671"/>
  <c r="E2671"/>
  <c r="F2671"/>
  <c r="D2672"/>
  <c r="E2672"/>
  <c r="F2672"/>
  <c r="D2673"/>
  <c r="E2673"/>
  <c r="F2673"/>
  <c r="D2674"/>
  <c r="E2674"/>
  <c r="F2674"/>
  <c r="D2675"/>
  <c r="E2675"/>
  <c r="F2675"/>
  <c r="D2676"/>
  <c r="E2676"/>
  <c r="F2676"/>
  <c r="D2677"/>
  <c r="E2677"/>
  <c r="F2677"/>
  <c r="D2678"/>
  <c r="E2678"/>
  <c r="F2678"/>
  <c r="D2679"/>
  <c r="E2679"/>
  <c r="F2679"/>
  <c r="D2680"/>
  <c r="E2680"/>
  <c r="F2680"/>
  <c r="D2681"/>
  <c r="E2681"/>
  <c r="F2681"/>
  <c r="D2682"/>
  <c r="E2682"/>
  <c r="F2682"/>
  <c r="D2683"/>
  <c r="E2683"/>
  <c r="F2683"/>
  <c r="D2684"/>
  <c r="E2684"/>
  <c r="F2684"/>
  <c r="D2685"/>
  <c r="E2685"/>
  <c r="F2685"/>
  <c r="D2686"/>
  <c r="E2686"/>
  <c r="F2686"/>
  <c r="D2687"/>
  <c r="E2687"/>
  <c r="F2687"/>
  <c r="D2688"/>
  <c r="E2688"/>
  <c r="F2688"/>
  <c r="D2689"/>
  <c r="E2689"/>
  <c r="F2689"/>
  <c r="D2690"/>
  <c r="E2690"/>
  <c r="F2690"/>
  <c r="D2691"/>
  <c r="E2691"/>
  <c r="F2691"/>
  <c r="D2692"/>
  <c r="E2692"/>
  <c r="F2692"/>
  <c r="D2693"/>
  <c r="E2693"/>
  <c r="F2693"/>
  <c r="D2694"/>
  <c r="E2694"/>
  <c r="F2694"/>
  <c r="D2695"/>
  <c r="E2695"/>
  <c r="F2695"/>
  <c r="D2696"/>
  <c r="E2696"/>
  <c r="F2696"/>
  <c r="D2697"/>
  <c r="E2697"/>
  <c r="F2697"/>
  <c r="D2698"/>
  <c r="E2698"/>
  <c r="F2698"/>
  <c r="D2699"/>
  <c r="E2699"/>
  <c r="F2699"/>
  <c r="D2700"/>
  <c r="E2700"/>
  <c r="F2700"/>
  <c r="D2701"/>
  <c r="E2701"/>
  <c r="F2701"/>
  <c r="D2702"/>
  <c r="E2702"/>
  <c r="F2702"/>
  <c r="D2703"/>
  <c r="E2703"/>
  <c r="F2703"/>
  <c r="D2704"/>
  <c r="E2704"/>
  <c r="F2704"/>
  <c r="D2705"/>
  <c r="E2705"/>
  <c r="F2705"/>
  <c r="D2706"/>
  <c r="E2706"/>
  <c r="F2706"/>
  <c r="D2707"/>
  <c r="E2707"/>
  <c r="F2707"/>
  <c r="D2708"/>
  <c r="E2708"/>
  <c r="F2708"/>
  <c r="D2709"/>
  <c r="E2709"/>
  <c r="F2709"/>
  <c r="D2710"/>
  <c r="E2710"/>
  <c r="F2710"/>
  <c r="D2711"/>
  <c r="E2711"/>
  <c r="F2711"/>
  <c r="D2712"/>
  <c r="E2712"/>
  <c r="F2712"/>
  <c r="D2713"/>
  <c r="E2713"/>
  <c r="F2713"/>
  <c r="D2714"/>
  <c r="E2714"/>
  <c r="F2714"/>
  <c r="D2715"/>
  <c r="E2715"/>
  <c r="F2715"/>
  <c r="D2716"/>
  <c r="E2716"/>
  <c r="F2716"/>
  <c r="D2717"/>
  <c r="E2717"/>
  <c r="F2717"/>
  <c r="D2718"/>
  <c r="E2718"/>
  <c r="F2718"/>
  <c r="D2719"/>
  <c r="E2719"/>
  <c r="F2719"/>
  <c r="D2720"/>
  <c r="E2720"/>
  <c r="F2720"/>
  <c r="D2721"/>
  <c r="E2721"/>
  <c r="F2721"/>
  <c r="D2722"/>
  <c r="E2722"/>
  <c r="F2722"/>
  <c r="D2723"/>
  <c r="E2723"/>
  <c r="F2723"/>
  <c r="D2724"/>
  <c r="E2724"/>
  <c r="F2724"/>
  <c r="D2725"/>
  <c r="E2725"/>
  <c r="F2725"/>
  <c r="D2726"/>
  <c r="E2726"/>
  <c r="F2726"/>
  <c r="D2727"/>
  <c r="E2727"/>
  <c r="F2727"/>
  <c r="D2728"/>
  <c r="E2728"/>
  <c r="F2728"/>
  <c r="D2729"/>
  <c r="E2729"/>
  <c r="F2729"/>
  <c r="D2730"/>
  <c r="E2730"/>
  <c r="F2730"/>
  <c r="D2731"/>
  <c r="E2731"/>
  <c r="F2731"/>
  <c r="D2732"/>
  <c r="E2732"/>
  <c r="F2732"/>
  <c r="D2733"/>
  <c r="E2733"/>
  <c r="F2733"/>
  <c r="D2734"/>
  <c r="E2734"/>
  <c r="F2734"/>
  <c r="D2735"/>
  <c r="E2735"/>
  <c r="F2735"/>
  <c r="D2736"/>
  <c r="E2736"/>
  <c r="F2736"/>
  <c r="D2737"/>
  <c r="E2737"/>
  <c r="F2737"/>
  <c r="D2738"/>
  <c r="E2738"/>
  <c r="F2738"/>
  <c r="D2739"/>
  <c r="E2739"/>
  <c r="F2739"/>
  <c r="D2740"/>
  <c r="E2740"/>
  <c r="F2740"/>
  <c r="D2741"/>
  <c r="E2741"/>
  <c r="F2741"/>
  <c r="D2742"/>
  <c r="E2742"/>
  <c r="F2742"/>
  <c r="D2743"/>
  <c r="E2743"/>
  <c r="F2743"/>
  <c r="D2744"/>
  <c r="E2744"/>
  <c r="F2744"/>
  <c r="D2745"/>
  <c r="E2745"/>
  <c r="F2745"/>
  <c r="D2746"/>
  <c r="E2746"/>
  <c r="F2746"/>
  <c r="D2747"/>
  <c r="E2747"/>
  <c r="F2747"/>
  <c r="D2748"/>
  <c r="E2748"/>
  <c r="F2748"/>
  <c r="D2749"/>
  <c r="E2749"/>
  <c r="F2749"/>
  <c r="D2750"/>
  <c r="E2750"/>
  <c r="F2750"/>
  <c r="D2751"/>
  <c r="E2751"/>
  <c r="F2751"/>
  <c r="D2752"/>
  <c r="E2752"/>
  <c r="F2752"/>
  <c r="D2753"/>
  <c r="E2753"/>
  <c r="F2753"/>
  <c r="D2754"/>
  <c r="E2754"/>
  <c r="F2754"/>
  <c r="D2755"/>
  <c r="E2755"/>
  <c r="F2755"/>
  <c r="D2756"/>
  <c r="E2756"/>
  <c r="F2756"/>
  <c r="D2757"/>
  <c r="E2757"/>
  <c r="F2757"/>
  <c r="D2758"/>
  <c r="E2758"/>
  <c r="F2758"/>
  <c r="D2759"/>
  <c r="E2759"/>
  <c r="F2759"/>
  <c r="D2760"/>
  <c r="E2760"/>
  <c r="F2760"/>
  <c r="D2761"/>
  <c r="E2761"/>
  <c r="F2761"/>
  <c r="D2762"/>
  <c r="E2762"/>
  <c r="F2762"/>
  <c r="D2763"/>
  <c r="E2763"/>
  <c r="F2763"/>
  <c r="D2764"/>
  <c r="E2764"/>
  <c r="F2764"/>
  <c r="D2765"/>
  <c r="E2765"/>
  <c r="F2765"/>
  <c r="D2766"/>
  <c r="E2766"/>
  <c r="F2766"/>
  <c r="D2767"/>
  <c r="E2767"/>
  <c r="F2767"/>
  <c r="D2768"/>
  <c r="E2768"/>
  <c r="F2768"/>
  <c r="D2769"/>
  <c r="E2769"/>
  <c r="F2769"/>
  <c r="D2770"/>
  <c r="E2770"/>
  <c r="F2770"/>
  <c r="D2771"/>
  <c r="E2771"/>
  <c r="F2771"/>
  <c r="D2772"/>
  <c r="E2772"/>
  <c r="F2772"/>
  <c r="D2773"/>
  <c r="E2773"/>
  <c r="F2773"/>
  <c r="D2774"/>
  <c r="E2774"/>
  <c r="F2774"/>
  <c r="D2775"/>
  <c r="E2775"/>
  <c r="F2775"/>
  <c r="D2776"/>
  <c r="E2776"/>
  <c r="F2776"/>
  <c r="D2777"/>
  <c r="E2777"/>
  <c r="F2777"/>
  <c r="D2778"/>
  <c r="E2778"/>
  <c r="F2778"/>
  <c r="D2779"/>
  <c r="E2779"/>
  <c r="F2779"/>
  <c r="D2780"/>
  <c r="E2780"/>
  <c r="F2780"/>
  <c r="D2781"/>
  <c r="E2781"/>
  <c r="F2781"/>
  <c r="D2782"/>
  <c r="E2782"/>
  <c r="F2782"/>
  <c r="D2783"/>
  <c r="E2783"/>
  <c r="F2783"/>
  <c r="D2784"/>
  <c r="E2784"/>
  <c r="F2784"/>
  <c r="D2785"/>
  <c r="E2785"/>
  <c r="F2785"/>
  <c r="D2786"/>
  <c r="E2786"/>
  <c r="F2786"/>
  <c r="D2787"/>
  <c r="E2787"/>
  <c r="F2787"/>
  <c r="D2788"/>
  <c r="E2788"/>
  <c r="F2788"/>
  <c r="D2789"/>
  <c r="E2789"/>
  <c r="F2789"/>
  <c r="D2790"/>
  <c r="E2790"/>
  <c r="F2790"/>
  <c r="D2791"/>
  <c r="E2791"/>
  <c r="F2791"/>
  <c r="D2792"/>
  <c r="E2792"/>
  <c r="F2792"/>
  <c r="D2793"/>
  <c r="E2793"/>
  <c r="F2793"/>
  <c r="D2794"/>
  <c r="E2794"/>
  <c r="F2794"/>
  <c r="D2795"/>
  <c r="E2795"/>
  <c r="F2795"/>
  <c r="D2796"/>
  <c r="E2796"/>
  <c r="F2796"/>
  <c r="D2797"/>
  <c r="E2797"/>
  <c r="F2797"/>
  <c r="D2798"/>
  <c r="E2798"/>
  <c r="F2798"/>
  <c r="D2799"/>
  <c r="E2799"/>
  <c r="F2799"/>
  <c r="D2800"/>
  <c r="E2800"/>
  <c r="F2800"/>
  <c r="D2801"/>
  <c r="E2801"/>
  <c r="F2801"/>
  <c r="D2802"/>
  <c r="E2802"/>
  <c r="F2802"/>
  <c r="D2803"/>
  <c r="E2803"/>
  <c r="F2803"/>
  <c r="D2804"/>
  <c r="E2804"/>
  <c r="F2804"/>
  <c r="D2805"/>
  <c r="E2805"/>
  <c r="F2805"/>
  <c r="D2806"/>
  <c r="E2806"/>
  <c r="F2806"/>
  <c r="D2807"/>
  <c r="E2807"/>
  <c r="F2807"/>
  <c r="D2808"/>
  <c r="E2808"/>
  <c r="F2808"/>
  <c r="D2809"/>
  <c r="E2809"/>
  <c r="F2809"/>
  <c r="D2810"/>
  <c r="E2810"/>
  <c r="F2810"/>
  <c r="D2811"/>
  <c r="E2811"/>
  <c r="F2811"/>
  <c r="D2812"/>
  <c r="E2812"/>
  <c r="F2812"/>
  <c r="D2813"/>
  <c r="E2813"/>
  <c r="F2813"/>
  <c r="D2814"/>
  <c r="E2814"/>
  <c r="F2814"/>
  <c r="D2815"/>
  <c r="E2815"/>
  <c r="F2815"/>
  <c r="D2816"/>
  <c r="E2816"/>
  <c r="F2816"/>
  <c r="D2817"/>
  <c r="E2817"/>
  <c r="F2817"/>
  <c r="D2818"/>
  <c r="E2818"/>
  <c r="F2818"/>
  <c r="D2819"/>
  <c r="E2819"/>
  <c r="F2819"/>
  <c r="D2820"/>
  <c r="E2820"/>
  <c r="F2820"/>
  <c r="D2821"/>
  <c r="E2821"/>
  <c r="F2821"/>
  <c r="D2822"/>
  <c r="E2822"/>
  <c r="F2822"/>
  <c r="D2823"/>
  <c r="E2823"/>
  <c r="F2823"/>
  <c r="D2824"/>
  <c r="E2824"/>
  <c r="F2824"/>
  <c r="D2825"/>
  <c r="E2825"/>
  <c r="F2825"/>
  <c r="D2826"/>
  <c r="E2826"/>
  <c r="F2826"/>
  <c r="D2827"/>
  <c r="E2827"/>
  <c r="F2827"/>
  <c r="D2828"/>
  <c r="E2828"/>
  <c r="F2828"/>
  <c r="D2829"/>
  <c r="E2829"/>
  <c r="F2829"/>
  <c r="D2830"/>
  <c r="E2830"/>
  <c r="F2830"/>
  <c r="D2831"/>
  <c r="E2831"/>
  <c r="F2831"/>
  <c r="D2832"/>
  <c r="E2832"/>
  <c r="F2832"/>
  <c r="D2833"/>
  <c r="E2833"/>
  <c r="F2833"/>
  <c r="D2834"/>
  <c r="E2834"/>
  <c r="F2834"/>
  <c r="D2835"/>
  <c r="E2835"/>
  <c r="F2835"/>
  <c r="D2836"/>
  <c r="E2836"/>
  <c r="F2836"/>
  <c r="D2837"/>
  <c r="E2837"/>
  <c r="F2837"/>
  <c r="D2838"/>
  <c r="E2838"/>
  <c r="F2838"/>
  <c r="D2839"/>
  <c r="E2839"/>
  <c r="F2839"/>
  <c r="D2840"/>
  <c r="E2840"/>
  <c r="F2840"/>
  <c r="D2841"/>
  <c r="E2841"/>
  <c r="F2841"/>
  <c r="D2842"/>
  <c r="E2842"/>
  <c r="F2842"/>
  <c r="D2843"/>
  <c r="E2843"/>
  <c r="F2843"/>
  <c r="D2844"/>
  <c r="E2844"/>
  <c r="F2844"/>
  <c r="D2845"/>
  <c r="E2845"/>
  <c r="F2845"/>
  <c r="D2846"/>
  <c r="E2846"/>
  <c r="F2846"/>
  <c r="D2847"/>
  <c r="E2847"/>
  <c r="F2847"/>
  <c r="D2848"/>
  <c r="E2848"/>
  <c r="F2848"/>
  <c r="D2849"/>
  <c r="E2849"/>
  <c r="F2849"/>
  <c r="D2850"/>
  <c r="E2850"/>
  <c r="F2850"/>
  <c r="D2851"/>
  <c r="E2851"/>
  <c r="F2851"/>
  <c r="D2852"/>
  <c r="E2852"/>
  <c r="F2852"/>
  <c r="D2853"/>
  <c r="E2853"/>
  <c r="F2853"/>
  <c r="D2854"/>
  <c r="E2854"/>
  <c r="F2854"/>
  <c r="D2855"/>
  <c r="E2855"/>
  <c r="F2855"/>
  <c r="D2856"/>
  <c r="E2856"/>
  <c r="F2856"/>
  <c r="D2857"/>
  <c r="E2857"/>
  <c r="F2857"/>
  <c r="D2858"/>
  <c r="E2858"/>
  <c r="F2858"/>
  <c r="D2859"/>
  <c r="E2859"/>
  <c r="F2859"/>
  <c r="D2860"/>
  <c r="E2860"/>
  <c r="F2860"/>
  <c r="D2861"/>
  <c r="E2861"/>
  <c r="F2861"/>
  <c r="D2862"/>
  <c r="E2862"/>
  <c r="F2862"/>
  <c r="D2863"/>
  <c r="E2863"/>
  <c r="F2863"/>
  <c r="D2864"/>
  <c r="E2864"/>
  <c r="F2864"/>
  <c r="D2865"/>
  <c r="E2865"/>
  <c r="F2865"/>
  <c r="D2866"/>
  <c r="E2866"/>
  <c r="F2866"/>
  <c r="D2867"/>
  <c r="E2867"/>
  <c r="F2867"/>
  <c r="D2868"/>
  <c r="E2868"/>
  <c r="F2868"/>
  <c r="D2869"/>
  <c r="E2869"/>
  <c r="F2869"/>
  <c r="D2870"/>
  <c r="E2870"/>
  <c r="F2870"/>
  <c r="D2871"/>
  <c r="E2871"/>
  <c r="F2871"/>
  <c r="D2872"/>
  <c r="E2872"/>
  <c r="F2872"/>
  <c r="D2873"/>
  <c r="E2873"/>
  <c r="F2873"/>
  <c r="D2874"/>
  <c r="E2874"/>
  <c r="F2874"/>
  <c r="D2875"/>
  <c r="E2875"/>
  <c r="F2875"/>
  <c r="D2876"/>
  <c r="E2876"/>
  <c r="F2876"/>
  <c r="D2877"/>
  <c r="E2877"/>
  <c r="F2877"/>
  <c r="D2878"/>
  <c r="E2878"/>
  <c r="F2878"/>
  <c r="D2879"/>
  <c r="E2879"/>
  <c r="F2879"/>
  <c r="D2880"/>
  <c r="E2880"/>
  <c r="F2880"/>
  <c r="D2881"/>
  <c r="E2881"/>
  <c r="F2881"/>
  <c r="D2882"/>
  <c r="E2882"/>
  <c r="F2882"/>
  <c r="D2883"/>
  <c r="E2883"/>
  <c r="F2883"/>
  <c r="D2884"/>
  <c r="E2884"/>
  <c r="F2884"/>
  <c r="D2885"/>
  <c r="E2885"/>
  <c r="F2885"/>
  <c r="D2886"/>
  <c r="E2886"/>
  <c r="F2886"/>
  <c r="D2887"/>
  <c r="E2887"/>
  <c r="F2887"/>
  <c r="D2888"/>
  <c r="E2888"/>
  <c r="F2888"/>
  <c r="D2889"/>
  <c r="E2889"/>
  <c r="F2889"/>
  <c r="D2890"/>
  <c r="E2890"/>
  <c r="F2890"/>
  <c r="D2891"/>
  <c r="E2891"/>
  <c r="F2891"/>
  <c r="D2892"/>
  <c r="E2892"/>
  <c r="F2892"/>
  <c r="D2893"/>
  <c r="E2893"/>
  <c r="F2893"/>
  <c r="D2894"/>
  <c r="E2894"/>
  <c r="F2894"/>
  <c r="D2895"/>
  <c r="E2895"/>
  <c r="F2895"/>
  <c r="D2896"/>
  <c r="E2896"/>
  <c r="F2896"/>
  <c r="D2897"/>
  <c r="E2897"/>
  <c r="F2897"/>
  <c r="D2898"/>
  <c r="E2898"/>
  <c r="F2898"/>
  <c r="D2899"/>
  <c r="E2899"/>
  <c r="F2899"/>
  <c r="D2900"/>
  <c r="E2900"/>
  <c r="F2900"/>
  <c r="D2901"/>
  <c r="E2901"/>
  <c r="F2901"/>
  <c r="D2902"/>
  <c r="E2902"/>
  <c r="F2902"/>
  <c r="D2903"/>
  <c r="E2903"/>
  <c r="F2903"/>
  <c r="D2904"/>
  <c r="E2904"/>
  <c r="F2904"/>
  <c r="D2905"/>
  <c r="E2905"/>
  <c r="F2905"/>
  <c r="D2906"/>
  <c r="E2906"/>
  <c r="F2906"/>
  <c r="D2907"/>
  <c r="E2907"/>
  <c r="F2907"/>
  <c r="D2908"/>
  <c r="E2908"/>
  <c r="F2908"/>
  <c r="D2909"/>
  <c r="E2909"/>
  <c r="F2909"/>
  <c r="D2910"/>
  <c r="E2910"/>
  <c r="F2910"/>
  <c r="D2911"/>
  <c r="E2911"/>
  <c r="F2911"/>
  <c r="D2912"/>
  <c r="E2912"/>
  <c r="F2912"/>
  <c r="D2913"/>
  <c r="E2913"/>
  <c r="F2913"/>
  <c r="D2914"/>
  <c r="E2914"/>
  <c r="F2914"/>
  <c r="D2915"/>
  <c r="E2915"/>
  <c r="F2915"/>
  <c r="D2916"/>
  <c r="E2916"/>
  <c r="F2916"/>
  <c r="D2917"/>
  <c r="E2917"/>
  <c r="F2917"/>
  <c r="D2918"/>
  <c r="E2918"/>
  <c r="F2918"/>
  <c r="D2919"/>
  <c r="E2919"/>
  <c r="F2919"/>
  <c r="D2920"/>
  <c r="E2920"/>
  <c r="F2920"/>
  <c r="D2921"/>
  <c r="E2921"/>
  <c r="F2921"/>
  <c r="D2922"/>
  <c r="E2922"/>
  <c r="F2922"/>
  <c r="D2923"/>
  <c r="E2923"/>
  <c r="F2923"/>
  <c r="D2924"/>
  <c r="E2924"/>
  <c r="F2924"/>
  <c r="D2925"/>
  <c r="E2925"/>
  <c r="F2925"/>
  <c r="D2926"/>
  <c r="E2926"/>
  <c r="F2926"/>
  <c r="D2927"/>
  <c r="E2927"/>
  <c r="F2927"/>
  <c r="D2928"/>
  <c r="E2928"/>
  <c r="F2928"/>
  <c r="D2929"/>
  <c r="E2929"/>
  <c r="F2929"/>
  <c r="D2930"/>
  <c r="E2930"/>
  <c r="F2930"/>
  <c r="D2931"/>
  <c r="E2931"/>
  <c r="F2931"/>
  <c r="D2932"/>
  <c r="E2932"/>
  <c r="F2932"/>
  <c r="D2933"/>
  <c r="E2933"/>
  <c r="F2933"/>
  <c r="D2934"/>
  <c r="E2934"/>
  <c r="F2934"/>
  <c r="D2935"/>
  <c r="E2935"/>
  <c r="F2935"/>
  <c r="D2936"/>
  <c r="E2936"/>
  <c r="F2936"/>
  <c r="D2937"/>
  <c r="E2937"/>
  <c r="F2937"/>
  <c r="D2938"/>
  <c r="E2938"/>
  <c r="F2938"/>
  <c r="D2939"/>
  <c r="E2939"/>
  <c r="F2939"/>
  <c r="D2940"/>
  <c r="E2940"/>
  <c r="F2940"/>
  <c r="D2941"/>
  <c r="E2941"/>
  <c r="F2941"/>
  <c r="D2942"/>
  <c r="E2942"/>
  <c r="F2942"/>
  <c r="D2943"/>
  <c r="E2943"/>
  <c r="F2943"/>
  <c r="D2944"/>
  <c r="E2944"/>
  <c r="F2944"/>
  <c r="D2945"/>
  <c r="E2945"/>
  <c r="F2945"/>
  <c r="D2946"/>
  <c r="E2946"/>
  <c r="F2946"/>
  <c r="D2947"/>
  <c r="E2947"/>
  <c r="F2947"/>
  <c r="D2948"/>
  <c r="E2948"/>
  <c r="F2948"/>
  <c r="D2949"/>
  <c r="E2949"/>
  <c r="F2949"/>
  <c r="D2950"/>
  <c r="E2950"/>
  <c r="F2950"/>
  <c r="D2951"/>
  <c r="E2951"/>
  <c r="F2951"/>
  <c r="D2952"/>
  <c r="E2952"/>
  <c r="F2952"/>
  <c r="D2953"/>
  <c r="E2953"/>
  <c r="F2953"/>
  <c r="D2954"/>
  <c r="E2954"/>
  <c r="F2954"/>
  <c r="D2955"/>
  <c r="E2955"/>
  <c r="F2955"/>
  <c r="D2956"/>
  <c r="E2956"/>
  <c r="F2956"/>
  <c r="D2957"/>
  <c r="E2957"/>
  <c r="F2957"/>
  <c r="D2958"/>
  <c r="E2958"/>
  <c r="F2958"/>
  <c r="D2959"/>
  <c r="E2959"/>
  <c r="F2959"/>
  <c r="D2960"/>
  <c r="E2960"/>
  <c r="F2960"/>
  <c r="D2961"/>
  <c r="E2961"/>
  <c r="F2961"/>
  <c r="D2962"/>
  <c r="E2962"/>
  <c r="F2962"/>
  <c r="D2963"/>
  <c r="E2963"/>
  <c r="F2963"/>
  <c r="D2964"/>
  <c r="E2964"/>
  <c r="F2964"/>
  <c r="D2965"/>
  <c r="E2965"/>
  <c r="F2965"/>
  <c r="D2966"/>
  <c r="E2966"/>
  <c r="F2966"/>
  <c r="D2967"/>
  <c r="E2967"/>
  <c r="F2967"/>
  <c r="D2968"/>
  <c r="E2968"/>
  <c r="F2968"/>
  <c r="D2969"/>
  <c r="E2969"/>
  <c r="F2969"/>
  <c r="D2970"/>
  <c r="E2970"/>
  <c r="F2970"/>
  <c r="D2971"/>
  <c r="E2971"/>
  <c r="F2971"/>
  <c r="D2972"/>
  <c r="E2972"/>
  <c r="F2972"/>
  <c r="D2973"/>
  <c r="E2973"/>
  <c r="F2973"/>
  <c r="D2974"/>
  <c r="E2974"/>
  <c r="F2974"/>
  <c r="D2975"/>
  <c r="E2975"/>
  <c r="F2975"/>
  <c r="D2976"/>
  <c r="E2976"/>
  <c r="F2976"/>
  <c r="D2977"/>
  <c r="E2977"/>
  <c r="F2977"/>
  <c r="D2978"/>
  <c r="E2978"/>
  <c r="F2978"/>
  <c r="D2979"/>
  <c r="E2979"/>
  <c r="F2979"/>
  <c r="D2980"/>
  <c r="E2980"/>
  <c r="F2980"/>
  <c r="D2981"/>
  <c r="E2981"/>
  <c r="F2981"/>
  <c r="D2982"/>
  <c r="E2982"/>
  <c r="F2982"/>
  <c r="D2983"/>
  <c r="E2983"/>
  <c r="F2983"/>
  <c r="D2984"/>
  <c r="E2984"/>
  <c r="F2984"/>
  <c r="D2985"/>
  <c r="E2985"/>
  <c r="F2985"/>
  <c r="D2986"/>
  <c r="E2986"/>
  <c r="F2986"/>
  <c r="D2987"/>
  <c r="E2987"/>
  <c r="F2987"/>
  <c r="D2988"/>
  <c r="E2988"/>
  <c r="F2988"/>
  <c r="D2989"/>
  <c r="E2989"/>
  <c r="F2989"/>
  <c r="D2990"/>
  <c r="E2990"/>
  <c r="F2990"/>
  <c r="D2991"/>
  <c r="E2991"/>
  <c r="F2991"/>
  <c r="D2992"/>
  <c r="E2992"/>
  <c r="F2992"/>
  <c r="D2993"/>
  <c r="E2993"/>
  <c r="F2993"/>
  <c r="D2994"/>
  <c r="E2994"/>
  <c r="F2994"/>
  <c r="D2995"/>
  <c r="E2995"/>
  <c r="F2995"/>
  <c r="D2996"/>
  <c r="E2996"/>
  <c r="F2996"/>
  <c r="D2997"/>
  <c r="E2997"/>
  <c r="F2997"/>
  <c r="D2998"/>
  <c r="E2998"/>
  <c r="F2998"/>
  <c r="D2999"/>
  <c r="E2999"/>
  <c r="F2999"/>
  <c r="D3000"/>
  <c r="E3000"/>
  <c r="F3000"/>
  <c r="D3001"/>
  <c r="E3001"/>
  <c r="F3001"/>
  <c r="D3002"/>
  <c r="E3002"/>
  <c r="F3002"/>
  <c r="D3003"/>
  <c r="E3003"/>
  <c r="F3003"/>
  <c r="D3004"/>
  <c r="E3004"/>
  <c r="F3004"/>
  <c r="D3005"/>
  <c r="E3005"/>
  <c r="F3005"/>
  <c r="D3006"/>
  <c r="E3006"/>
  <c r="F3006"/>
  <c r="D3007"/>
  <c r="E3007"/>
  <c r="F3007"/>
  <c r="D3008"/>
  <c r="E3008"/>
  <c r="F3008"/>
  <c r="D3009"/>
  <c r="E3009"/>
  <c r="F3009"/>
  <c r="D3010"/>
  <c r="E3010"/>
  <c r="F3010"/>
  <c r="D3011"/>
  <c r="E3011"/>
  <c r="F3011"/>
  <c r="D3012"/>
  <c r="E3012"/>
  <c r="F3012"/>
  <c r="D3013"/>
  <c r="E3013"/>
  <c r="F3013"/>
  <c r="D3014"/>
  <c r="E3014"/>
  <c r="F3014"/>
  <c r="D3015"/>
  <c r="E3015"/>
  <c r="F3015"/>
  <c r="D3016"/>
  <c r="E3016"/>
  <c r="F3016"/>
  <c r="D3017"/>
  <c r="E3017"/>
  <c r="F3017"/>
  <c r="D3018"/>
  <c r="E3018"/>
  <c r="F3018"/>
  <c r="D3019"/>
  <c r="E3019"/>
  <c r="F3019"/>
  <c r="D3020"/>
  <c r="E3020"/>
  <c r="F3020"/>
  <c r="D3021"/>
  <c r="E3021"/>
  <c r="F3021"/>
  <c r="D3022"/>
  <c r="E3022"/>
  <c r="F3022"/>
  <c r="D3023"/>
  <c r="E3023"/>
  <c r="F3023"/>
  <c r="D3024"/>
  <c r="E3024"/>
  <c r="F3024"/>
  <c r="D3025"/>
  <c r="E3025"/>
  <c r="F3025"/>
  <c r="D3026"/>
  <c r="E3026"/>
  <c r="F3026"/>
  <c r="D3027"/>
  <c r="E3027"/>
  <c r="F3027"/>
  <c r="D3028"/>
  <c r="E3028"/>
  <c r="F3028"/>
  <c r="D3029"/>
  <c r="E3029"/>
  <c r="F3029"/>
  <c r="D3030"/>
  <c r="E3030"/>
  <c r="F3030"/>
  <c r="D3031"/>
  <c r="E3031"/>
  <c r="F3031"/>
  <c r="D3032"/>
  <c r="E3032"/>
  <c r="F3032"/>
  <c r="D3033"/>
  <c r="E3033"/>
  <c r="F3033"/>
  <c r="D3034"/>
  <c r="E3034"/>
  <c r="F3034"/>
  <c r="D3035"/>
  <c r="E3035"/>
  <c r="F3035"/>
  <c r="D3036"/>
  <c r="E3036"/>
  <c r="F3036"/>
  <c r="D3037"/>
  <c r="E3037"/>
  <c r="F3037"/>
  <c r="D3038"/>
  <c r="E3038"/>
  <c r="F3038"/>
  <c r="D3039"/>
  <c r="E3039"/>
  <c r="F3039"/>
  <c r="D3040"/>
  <c r="E3040"/>
  <c r="F3040"/>
  <c r="D3041"/>
  <c r="E3041"/>
  <c r="F3041"/>
  <c r="D3042"/>
  <c r="E3042"/>
  <c r="F3042"/>
  <c r="D3043"/>
  <c r="E3043"/>
  <c r="F3043"/>
  <c r="D3044"/>
  <c r="E3044"/>
  <c r="F3044"/>
  <c r="D3045"/>
  <c r="E3045"/>
  <c r="F3045"/>
  <c r="D3046"/>
  <c r="E3046"/>
  <c r="F3046"/>
  <c r="D3047"/>
  <c r="E3047"/>
  <c r="F3047"/>
  <c r="D3048"/>
  <c r="E3048"/>
  <c r="F3048"/>
  <c r="D3049"/>
  <c r="E3049"/>
  <c r="F3049"/>
  <c r="D3050"/>
  <c r="E3050"/>
  <c r="F3050"/>
  <c r="D3051"/>
  <c r="E3051"/>
  <c r="F3051"/>
  <c r="D3052"/>
  <c r="E3052"/>
  <c r="F3052"/>
  <c r="D3053"/>
  <c r="E3053"/>
  <c r="F3053"/>
  <c r="D3054"/>
  <c r="E3054"/>
  <c r="F3054"/>
  <c r="D3055"/>
  <c r="E3055"/>
  <c r="F3055"/>
  <c r="D3056"/>
  <c r="E3056"/>
  <c r="F3056"/>
  <c r="D3057"/>
  <c r="E3057"/>
  <c r="F3057"/>
  <c r="D3058"/>
  <c r="E3058"/>
  <c r="F3058"/>
  <c r="D3059"/>
  <c r="E3059"/>
  <c r="F3059"/>
  <c r="D3060"/>
  <c r="E3060"/>
  <c r="F3060"/>
  <c r="D3061"/>
  <c r="E3061"/>
  <c r="F3061"/>
  <c r="D3062"/>
  <c r="E3062"/>
  <c r="F3062"/>
  <c r="D3063"/>
  <c r="E3063"/>
  <c r="F3063"/>
  <c r="D3064"/>
  <c r="E3064"/>
  <c r="F3064"/>
  <c r="D3065"/>
  <c r="E3065"/>
  <c r="F3065"/>
  <c r="D3066"/>
  <c r="E3066"/>
  <c r="F3066"/>
  <c r="D3067"/>
  <c r="E3067"/>
  <c r="F3067"/>
  <c r="D3068"/>
  <c r="E3068"/>
  <c r="F3068"/>
  <c r="D3069"/>
  <c r="E3069"/>
  <c r="F3069"/>
  <c r="D3070"/>
  <c r="E3070"/>
  <c r="F3070"/>
  <c r="D3071"/>
  <c r="E3071"/>
  <c r="F3071"/>
  <c r="D3072"/>
  <c r="E3072"/>
  <c r="F3072"/>
  <c r="D3073"/>
  <c r="E3073"/>
  <c r="F3073"/>
  <c r="D3074"/>
  <c r="E3074"/>
  <c r="F3074"/>
  <c r="D3075"/>
  <c r="E3075"/>
  <c r="F3075"/>
  <c r="D3076"/>
  <c r="E3076"/>
  <c r="F3076"/>
  <c r="D3077"/>
  <c r="E3077"/>
  <c r="F3077"/>
  <c r="D3078"/>
  <c r="E3078"/>
  <c r="F3078"/>
  <c r="D3079"/>
  <c r="E3079"/>
  <c r="F3079"/>
  <c r="D3080"/>
  <c r="E3080"/>
  <c r="F3080"/>
  <c r="D3081"/>
  <c r="E3081"/>
  <c r="F3081"/>
  <c r="D3082"/>
  <c r="E3082"/>
  <c r="F3082"/>
  <c r="D3083"/>
  <c r="E3083"/>
  <c r="F3083"/>
  <c r="D3084"/>
  <c r="E3084"/>
  <c r="F3084"/>
  <c r="D3085"/>
  <c r="E3085"/>
  <c r="F3085"/>
  <c r="D3086"/>
  <c r="E3086"/>
  <c r="F3086"/>
  <c r="D3087"/>
  <c r="E3087"/>
  <c r="F3087"/>
  <c r="D3088"/>
  <c r="E3088"/>
  <c r="F3088"/>
  <c r="D3089"/>
  <c r="E3089"/>
  <c r="F3089"/>
  <c r="D3090"/>
  <c r="E3090"/>
  <c r="F3090"/>
  <c r="D3091"/>
  <c r="E3091"/>
  <c r="F3091"/>
  <c r="D3092"/>
  <c r="E3092"/>
  <c r="F3092"/>
  <c r="D3093"/>
  <c r="E3093"/>
  <c r="F3093"/>
  <c r="D3094"/>
  <c r="E3094"/>
  <c r="F3094"/>
  <c r="D3095"/>
  <c r="E3095"/>
  <c r="F3095"/>
  <c r="D3096"/>
  <c r="E3096"/>
  <c r="F3096"/>
  <c r="D3097"/>
  <c r="E3097"/>
  <c r="F3097"/>
  <c r="D3098"/>
  <c r="E3098"/>
  <c r="F3098"/>
  <c r="D3099"/>
  <c r="E3099"/>
  <c r="F3099"/>
  <c r="D3100"/>
  <c r="E3100"/>
  <c r="F3100"/>
  <c r="D3101"/>
  <c r="E3101"/>
  <c r="F3101"/>
  <c r="D3102"/>
  <c r="E3102"/>
  <c r="F3102"/>
  <c r="D3103"/>
  <c r="E3103"/>
  <c r="F3103"/>
  <c r="D3104"/>
  <c r="E3104"/>
  <c r="F3104"/>
  <c r="D3105"/>
  <c r="E3105"/>
  <c r="F3105"/>
  <c r="D3106"/>
  <c r="E3106"/>
  <c r="F3106"/>
  <c r="D3107"/>
  <c r="E3107"/>
  <c r="F3107"/>
  <c r="D3108"/>
  <c r="E3108"/>
  <c r="F3108"/>
  <c r="D3109"/>
  <c r="E3109"/>
  <c r="F3109"/>
  <c r="D3110"/>
  <c r="E3110"/>
  <c r="F3110"/>
  <c r="D3111"/>
  <c r="E3111"/>
  <c r="F3111"/>
  <c r="D3112"/>
  <c r="E3112"/>
  <c r="F3112"/>
  <c r="D3113"/>
  <c r="E3113"/>
  <c r="F3113"/>
  <c r="D3114"/>
  <c r="E3114"/>
  <c r="F3114"/>
  <c r="D3115"/>
  <c r="E3115"/>
  <c r="F3115"/>
  <c r="D3116"/>
  <c r="E3116"/>
  <c r="F3116"/>
  <c r="D3117"/>
  <c r="E3117"/>
  <c r="F3117"/>
  <c r="D3118"/>
  <c r="E3118"/>
  <c r="F3118"/>
  <c r="D3119"/>
  <c r="E3119"/>
  <c r="F3119"/>
  <c r="D3120"/>
  <c r="E3120"/>
  <c r="F3120"/>
  <c r="D3121"/>
  <c r="E3121"/>
  <c r="F3121"/>
  <c r="D3122"/>
  <c r="E3122"/>
  <c r="F3122"/>
  <c r="D3123"/>
  <c r="E3123"/>
  <c r="F3123"/>
  <c r="D3124"/>
  <c r="E3124"/>
  <c r="F3124"/>
  <c r="D3125"/>
  <c r="E3125"/>
  <c r="F3125"/>
  <c r="D3126"/>
  <c r="E3126"/>
  <c r="F3126"/>
  <c r="D3127"/>
  <c r="E3127"/>
  <c r="F3127"/>
  <c r="D3128"/>
  <c r="E3128"/>
  <c r="F3128"/>
  <c r="D3129"/>
  <c r="E3129"/>
  <c r="F3129"/>
  <c r="D3130"/>
  <c r="E3130"/>
  <c r="F3130"/>
  <c r="D3131"/>
  <c r="E3131"/>
  <c r="F3131"/>
  <c r="D3132"/>
  <c r="E3132"/>
  <c r="F3132"/>
  <c r="D3133"/>
  <c r="E3133"/>
  <c r="F3133"/>
  <c r="D3134"/>
  <c r="E3134"/>
  <c r="F3134"/>
  <c r="D3135"/>
  <c r="E3135"/>
  <c r="F3135"/>
  <c r="D3136"/>
  <c r="E3136"/>
  <c r="F3136"/>
  <c r="D3137"/>
  <c r="E3137"/>
  <c r="F3137"/>
  <c r="D3138"/>
  <c r="E3138"/>
  <c r="F3138"/>
  <c r="D3139"/>
  <c r="E3139"/>
  <c r="F3139"/>
  <c r="D3140"/>
  <c r="E3140"/>
  <c r="F3140"/>
  <c r="D3141"/>
  <c r="E3141"/>
  <c r="F3141"/>
  <c r="D3142"/>
  <c r="E3142"/>
  <c r="F3142"/>
  <c r="D3143"/>
  <c r="E3143"/>
  <c r="F3143"/>
  <c r="D3144"/>
  <c r="E3144"/>
  <c r="F3144"/>
  <c r="D3145"/>
  <c r="E3145"/>
  <c r="F3145"/>
  <c r="D3146"/>
  <c r="E3146"/>
  <c r="F3146"/>
  <c r="D3147"/>
  <c r="E3147"/>
  <c r="F3147"/>
  <c r="D3148"/>
  <c r="E3148"/>
  <c r="F3148"/>
  <c r="D3149"/>
  <c r="E3149"/>
  <c r="F3149"/>
  <c r="D3150"/>
  <c r="E3150"/>
  <c r="F3150"/>
  <c r="D3151"/>
  <c r="E3151"/>
  <c r="F3151"/>
  <c r="D3152"/>
  <c r="E3152"/>
  <c r="F3152"/>
  <c r="D3153"/>
  <c r="E3153"/>
  <c r="F3153"/>
  <c r="D3154"/>
  <c r="E3154"/>
  <c r="F3154"/>
  <c r="D3155"/>
  <c r="E3155"/>
  <c r="F3155"/>
  <c r="D3156"/>
  <c r="E3156"/>
  <c r="F3156"/>
  <c r="D3157"/>
  <c r="E3157"/>
  <c r="F3157"/>
  <c r="D3158"/>
  <c r="E3158"/>
  <c r="F3158"/>
  <c r="D3159"/>
  <c r="E3159"/>
  <c r="F3159"/>
  <c r="D3160"/>
  <c r="E3160"/>
  <c r="F3160"/>
  <c r="D3161"/>
  <c r="E3161"/>
  <c r="F3161"/>
  <c r="D3162"/>
  <c r="E3162"/>
  <c r="F3162"/>
  <c r="D3163"/>
  <c r="E3163"/>
  <c r="F3163"/>
  <c r="D3164"/>
  <c r="E3164"/>
  <c r="F3164"/>
  <c r="D3165"/>
  <c r="E3165"/>
  <c r="F3165"/>
  <c r="D3166"/>
  <c r="E3166"/>
  <c r="F3166"/>
  <c r="D3167"/>
  <c r="E3167"/>
  <c r="F3167"/>
  <c r="D3168"/>
  <c r="E3168"/>
  <c r="F3168"/>
  <c r="D3169"/>
  <c r="E3169"/>
  <c r="F3169"/>
  <c r="D3170"/>
  <c r="E3170"/>
  <c r="F3170"/>
  <c r="D3171"/>
  <c r="E3171"/>
  <c r="F3171"/>
  <c r="D3172"/>
  <c r="E3172"/>
  <c r="F3172"/>
  <c r="D3173"/>
  <c r="E3173"/>
  <c r="F3173"/>
  <c r="D3174"/>
  <c r="E3174"/>
  <c r="F3174"/>
  <c r="D3175"/>
  <c r="E3175"/>
  <c r="F3175"/>
  <c r="D3176"/>
  <c r="E3176"/>
  <c r="F3176"/>
  <c r="D3177"/>
  <c r="E3177"/>
  <c r="F3177"/>
  <c r="D3178"/>
  <c r="E3178"/>
  <c r="F3178"/>
  <c r="D3179"/>
  <c r="E3179"/>
  <c r="F3179"/>
  <c r="D3180"/>
  <c r="E3180"/>
  <c r="F3180"/>
  <c r="D3181"/>
  <c r="E3181"/>
  <c r="F3181"/>
  <c r="D3182"/>
  <c r="E3182"/>
  <c r="F3182"/>
  <c r="D3183"/>
  <c r="E3183"/>
  <c r="F3183"/>
  <c r="D3184"/>
  <c r="E3184"/>
  <c r="F3184"/>
  <c r="D3185"/>
  <c r="E3185"/>
  <c r="F3185"/>
  <c r="D3186"/>
  <c r="E3186"/>
  <c r="F3186"/>
  <c r="D3187"/>
  <c r="E3187"/>
  <c r="F3187"/>
  <c r="D3188"/>
  <c r="E3188"/>
  <c r="F3188"/>
  <c r="D3189"/>
  <c r="E3189"/>
  <c r="F3189"/>
  <c r="D3190"/>
  <c r="E3190"/>
  <c r="F3190"/>
  <c r="D3191"/>
  <c r="E3191"/>
  <c r="F3191"/>
  <c r="D3192"/>
  <c r="E3192"/>
  <c r="F3192"/>
  <c r="D3193"/>
  <c r="E3193"/>
  <c r="F3193"/>
  <c r="D3194"/>
  <c r="E3194"/>
  <c r="F3194"/>
  <c r="D3195"/>
  <c r="E3195"/>
  <c r="F3195"/>
  <c r="D3196"/>
  <c r="E3196"/>
  <c r="F3196"/>
  <c r="D3197"/>
  <c r="E3197"/>
  <c r="F3197"/>
  <c r="D3198"/>
  <c r="E3198"/>
  <c r="F3198"/>
  <c r="D3199"/>
  <c r="E3199"/>
  <c r="F3199"/>
  <c r="D3200"/>
  <c r="E3200"/>
  <c r="F3200"/>
  <c r="D3201"/>
  <c r="E3201"/>
  <c r="F3201"/>
  <c r="D3202"/>
  <c r="E3202"/>
  <c r="F3202"/>
  <c r="D3203"/>
  <c r="E3203"/>
  <c r="F3203"/>
  <c r="D3204"/>
  <c r="E3204"/>
  <c r="F3204"/>
  <c r="D3205"/>
  <c r="E3205"/>
  <c r="F3205"/>
  <c r="D3206"/>
  <c r="E3206"/>
  <c r="F3206"/>
  <c r="D3207"/>
  <c r="E3207"/>
  <c r="F3207"/>
  <c r="D3208"/>
  <c r="E3208"/>
  <c r="F3208"/>
  <c r="D3209"/>
  <c r="E3209"/>
  <c r="F3209"/>
  <c r="D3210"/>
  <c r="E3210"/>
  <c r="F3210"/>
  <c r="D3211"/>
  <c r="E3211"/>
  <c r="F3211"/>
  <c r="D3212"/>
  <c r="E3212"/>
  <c r="F3212"/>
  <c r="D3213"/>
  <c r="E3213"/>
  <c r="F3213"/>
  <c r="D3214"/>
  <c r="E3214"/>
  <c r="F3214"/>
  <c r="D3215"/>
  <c r="E3215"/>
  <c r="F3215"/>
  <c r="D3216"/>
  <c r="E3216"/>
  <c r="F3216"/>
  <c r="D3217"/>
  <c r="E3217"/>
  <c r="F3217"/>
  <c r="D3218"/>
  <c r="E3218"/>
  <c r="F3218"/>
  <c r="D3219"/>
  <c r="E3219"/>
  <c r="F3219"/>
  <c r="D3220"/>
  <c r="E3220"/>
  <c r="F3220"/>
  <c r="D3221"/>
  <c r="E3221"/>
  <c r="F3221"/>
  <c r="D3222"/>
  <c r="E3222"/>
  <c r="F3222"/>
  <c r="D3223"/>
  <c r="E3223"/>
  <c r="F3223"/>
  <c r="D3224"/>
  <c r="E3224"/>
  <c r="F3224"/>
  <c r="D3225"/>
  <c r="E3225"/>
  <c r="F3225"/>
  <c r="D3226"/>
  <c r="E3226"/>
  <c r="F3226"/>
  <c r="D3227"/>
  <c r="E3227"/>
  <c r="F3227"/>
  <c r="D3228"/>
  <c r="E3228"/>
  <c r="F3228"/>
  <c r="D3229"/>
  <c r="E3229"/>
  <c r="F3229"/>
  <c r="D3230"/>
  <c r="E3230"/>
  <c r="F3230"/>
  <c r="D3231"/>
  <c r="E3231"/>
  <c r="F3231"/>
  <c r="D3232"/>
  <c r="E3232"/>
  <c r="F3232"/>
  <c r="D3233"/>
  <c r="E3233"/>
  <c r="F3233"/>
  <c r="D3234"/>
  <c r="E3234"/>
  <c r="F3234"/>
  <c r="D3235"/>
  <c r="E3235"/>
  <c r="F3235"/>
  <c r="D3236"/>
  <c r="E3236"/>
  <c r="F3236"/>
  <c r="D3237"/>
  <c r="E3237"/>
  <c r="F3237"/>
  <c r="D3238"/>
  <c r="E3238"/>
  <c r="F3238"/>
  <c r="D3239"/>
  <c r="E3239"/>
  <c r="F3239"/>
  <c r="D3240"/>
  <c r="E3240"/>
  <c r="F3240"/>
  <c r="D3241"/>
  <c r="E3241"/>
  <c r="F3241"/>
  <c r="D3242"/>
  <c r="E3242"/>
  <c r="F3242"/>
  <c r="D3243"/>
  <c r="E3243"/>
  <c r="F3243"/>
  <c r="D3244"/>
  <c r="E3244"/>
  <c r="F3244"/>
  <c r="D3245"/>
  <c r="E3245"/>
  <c r="F3245"/>
  <c r="D3246"/>
  <c r="E3246"/>
  <c r="F3246"/>
  <c r="D3247"/>
  <c r="E3247"/>
  <c r="F3247"/>
  <c r="D3248"/>
  <c r="E3248"/>
  <c r="F3248"/>
  <c r="D3249"/>
  <c r="E3249"/>
  <c r="F3249"/>
  <c r="D3250"/>
  <c r="E3250"/>
  <c r="F3250"/>
  <c r="D3251"/>
  <c r="E3251"/>
  <c r="F3251"/>
  <c r="D3252"/>
  <c r="E3252"/>
  <c r="F3252"/>
  <c r="D3253"/>
  <c r="E3253"/>
  <c r="F3253"/>
  <c r="D3254"/>
  <c r="E3254"/>
  <c r="F3254"/>
  <c r="D3255"/>
  <c r="E3255"/>
  <c r="F3255"/>
  <c r="D3256"/>
  <c r="E3256"/>
  <c r="F3256"/>
  <c r="D3257"/>
  <c r="E3257"/>
  <c r="F3257"/>
  <c r="D3258"/>
  <c r="E3258"/>
  <c r="F3258"/>
  <c r="D3259"/>
  <c r="E3259"/>
  <c r="F3259"/>
  <c r="D3260"/>
  <c r="E3260"/>
  <c r="F3260"/>
  <c r="D3261"/>
  <c r="E3261"/>
  <c r="F3261"/>
  <c r="D3262"/>
  <c r="E3262"/>
  <c r="F3262"/>
  <c r="D3263"/>
  <c r="E3263"/>
  <c r="F3263"/>
  <c r="D3264"/>
  <c r="E3264"/>
  <c r="F3264"/>
  <c r="D3265"/>
  <c r="E3265"/>
  <c r="F3265"/>
  <c r="D3266"/>
  <c r="E3266"/>
  <c r="F3266"/>
  <c r="D3267"/>
  <c r="E3267"/>
  <c r="F3267"/>
  <c r="D3268"/>
  <c r="E3268"/>
  <c r="F3268"/>
  <c r="D3269"/>
  <c r="E3269"/>
  <c r="F3269"/>
  <c r="D3270"/>
  <c r="E3270"/>
  <c r="F3270"/>
  <c r="D3271"/>
  <c r="E3271"/>
  <c r="F3271"/>
  <c r="D3272"/>
  <c r="E3272"/>
  <c r="F3272"/>
  <c r="D3273"/>
  <c r="E3273"/>
  <c r="F3273"/>
  <c r="D3274"/>
  <c r="E3274"/>
  <c r="F3274"/>
  <c r="D3275"/>
  <c r="E3275"/>
  <c r="F3275"/>
  <c r="D3276"/>
  <c r="E3276"/>
  <c r="F3276"/>
  <c r="D3277"/>
  <c r="E3277"/>
  <c r="F3277"/>
  <c r="D3278"/>
  <c r="E3278"/>
  <c r="F3278"/>
  <c r="D3279"/>
  <c r="E3279"/>
  <c r="F3279"/>
  <c r="D3280"/>
  <c r="E3280"/>
  <c r="F3280"/>
  <c r="D3281"/>
  <c r="E3281"/>
  <c r="F3281"/>
  <c r="D3282"/>
  <c r="E3282"/>
  <c r="F3282"/>
  <c r="D3283"/>
  <c r="E3283"/>
  <c r="F3283"/>
  <c r="D3284"/>
  <c r="E3284"/>
  <c r="F3284"/>
  <c r="D3285"/>
  <c r="E3285"/>
  <c r="F3285"/>
  <c r="D3286"/>
  <c r="E3286"/>
  <c r="F3286"/>
  <c r="D3287"/>
  <c r="E3287"/>
  <c r="F3287"/>
  <c r="D3288"/>
  <c r="E3288"/>
  <c r="F3288"/>
  <c r="D3289"/>
  <c r="E3289"/>
  <c r="F3289"/>
  <c r="D3290"/>
  <c r="E3290"/>
  <c r="F3290"/>
  <c r="D3291"/>
  <c r="E3291"/>
  <c r="F3291"/>
  <c r="D3292"/>
  <c r="E3292"/>
  <c r="F3292"/>
  <c r="D3293"/>
  <c r="E3293"/>
  <c r="F3293"/>
  <c r="D3294"/>
  <c r="E3294"/>
  <c r="F3294"/>
  <c r="D3295"/>
  <c r="E3295"/>
  <c r="F3295"/>
  <c r="D3296"/>
  <c r="E3296"/>
  <c r="F3296"/>
  <c r="D3297"/>
  <c r="E3297"/>
  <c r="F3297"/>
  <c r="D3298"/>
  <c r="E3298"/>
  <c r="F3298"/>
  <c r="D3299"/>
  <c r="E3299"/>
  <c r="F3299"/>
  <c r="D3300"/>
  <c r="E3300"/>
  <c r="F3300"/>
  <c r="D3301"/>
  <c r="E3301"/>
  <c r="F3301"/>
  <c r="D3302"/>
  <c r="E3302"/>
  <c r="F3302"/>
  <c r="D3303"/>
  <c r="E3303"/>
  <c r="F3303"/>
  <c r="D3304"/>
  <c r="E3304"/>
  <c r="F3304"/>
  <c r="D3305"/>
  <c r="E3305"/>
  <c r="F3305"/>
  <c r="D3306"/>
  <c r="E3306"/>
  <c r="F3306"/>
  <c r="D3307"/>
  <c r="E3307"/>
  <c r="F3307"/>
  <c r="D3308"/>
  <c r="E3308"/>
  <c r="F3308"/>
  <c r="D3309"/>
  <c r="E3309"/>
  <c r="F3309"/>
  <c r="D3310"/>
  <c r="E3310"/>
  <c r="F3310"/>
  <c r="D3311"/>
  <c r="E3311"/>
  <c r="F3311"/>
  <c r="D3312"/>
  <c r="E3312"/>
  <c r="F3312"/>
  <c r="D3313"/>
  <c r="E3313"/>
  <c r="F3313"/>
  <c r="D3314"/>
  <c r="E3314"/>
  <c r="F3314"/>
  <c r="D3315"/>
  <c r="E3315"/>
  <c r="F3315"/>
  <c r="D3316"/>
  <c r="E3316"/>
  <c r="F3316"/>
  <c r="D3317"/>
  <c r="E3317"/>
  <c r="F3317"/>
  <c r="D3318"/>
  <c r="E3318"/>
  <c r="F3318"/>
  <c r="D3319"/>
  <c r="E3319"/>
  <c r="F3319"/>
  <c r="D3320"/>
  <c r="E3320"/>
  <c r="F3320"/>
  <c r="D3321"/>
  <c r="E3321"/>
  <c r="F3321"/>
  <c r="D3322"/>
  <c r="E3322"/>
  <c r="F3322"/>
  <c r="D3323"/>
  <c r="E3323"/>
  <c r="F3323"/>
  <c r="D3324"/>
  <c r="E3324"/>
  <c r="F3324"/>
  <c r="D3325"/>
  <c r="E3325"/>
  <c r="F3325"/>
  <c r="D3326"/>
  <c r="E3326"/>
  <c r="F3326"/>
  <c r="D3327"/>
  <c r="E3327"/>
  <c r="F3327"/>
  <c r="D3328"/>
  <c r="E3328"/>
  <c r="F3328"/>
  <c r="D3329"/>
  <c r="E3329"/>
  <c r="F3329"/>
  <c r="D3330"/>
  <c r="E3330"/>
  <c r="F3330"/>
  <c r="D3331"/>
  <c r="E3331"/>
  <c r="F3331"/>
  <c r="D3332"/>
  <c r="E3332"/>
  <c r="F3332"/>
  <c r="D3333"/>
  <c r="E3333"/>
  <c r="F3333"/>
  <c r="D3334"/>
  <c r="E3334"/>
  <c r="F3334"/>
  <c r="D3335"/>
  <c r="E3335"/>
  <c r="F3335"/>
  <c r="D3336"/>
  <c r="E3336"/>
  <c r="F3336"/>
  <c r="D3337"/>
  <c r="E3337"/>
  <c r="F3337"/>
  <c r="D3338"/>
  <c r="E3338"/>
  <c r="F3338"/>
  <c r="D3339"/>
  <c r="E3339"/>
  <c r="F3339"/>
  <c r="D3340"/>
  <c r="E3340"/>
  <c r="F3340"/>
  <c r="D3341"/>
  <c r="E3341"/>
  <c r="F3341"/>
  <c r="D3342"/>
  <c r="E3342"/>
  <c r="F3342"/>
  <c r="D3343"/>
  <c r="E3343"/>
  <c r="F3343"/>
  <c r="D3344"/>
  <c r="E3344"/>
  <c r="F3344"/>
  <c r="D3345"/>
  <c r="E3345"/>
  <c r="F3345"/>
  <c r="D3346"/>
  <c r="E3346"/>
  <c r="F3346"/>
  <c r="D3347"/>
  <c r="E3347"/>
  <c r="F3347"/>
  <c r="D3348"/>
  <c r="E3348"/>
  <c r="F3348"/>
  <c r="D3349"/>
  <c r="E3349"/>
  <c r="F3349"/>
  <c r="D3350"/>
  <c r="E3350"/>
  <c r="F3350"/>
  <c r="D3351"/>
  <c r="E3351"/>
  <c r="F3351"/>
  <c r="D3352"/>
  <c r="E3352"/>
  <c r="F3352"/>
  <c r="D3353"/>
  <c r="E3353"/>
  <c r="F3353"/>
  <c r="D3354"/>
  <c r="E3354"/>
  <c r="F3354"/>
  <c r="D3355"/>
  <c r="E3355"/>
  <c r="F3355"/>
  <c r="D3356"/>
  <c r="E3356"/>
  <c r="F3356"/>
  <c r="D3357"/>
  <c r="E3357"/>
  <c r="F3357"/>
  <c r="D3358"/>
  <c r="E3358"/>
  <c r="F3358"/>
  <c r="D3359"/>
  <c r="E3359"/>
  <c r="F3359"/>
  <c r="D3360"/>
  <c r="E3360"/>
  <c r="F3360"/>
  <c r="D3361"/>
  <c r="E3361"/>
  <c r="F3361"/>
  <c r="D3362"/>
  <c r="E3362"/>
  <c r="F3362"/>
  <c r="D3363"/>
  <c r="E3363"/>
  <c r="F3363"/>
  <c r="D3364"/>
  <c r="E3364"/>
  <c r="F3364"/>
  <c r="D3365"/>
  <c r="E3365"/>
  <c r="F3365"/>
  <c r="D3366"/>
  <c r="E3366"/>
  <c r="F3366"/>
  <c r="D3367"/>
  <c r="E3367"/>
  <c r="F3367"/>
  <c r="D3368"/>
  <c r="E3368"/>
  <c r="F3368"/>
  <c r="D3369"/>
  <c r="E3369"/>
  <c r="F3369"/>
  <c r="D3370"/>
  <c r="E3370"/>
  <c r="F3370"/>
  <c r="D3371"/>
  <c r="E3371"/>
  <c r="F3371"/>
  <c r="D3372"/>
  <c r="E3372"/>
  <c r="F3372"/>
  <c r="D3373"/>
  <c r="E3373"/>
  <c r="F3373"/>
  <c r="D3374"/>
  <c r="E3374"/>
  <c r="F3374"/>
  <c r="D3375"/>
  <c r="E3375"/>
  <c r="F3375"/>
  <c r="D3376"/>
  <c r="E3376"/>
  <c r="F3376"/>
  <c r="D3377"/>
  <c r="E3377"/>
  <c r="F3377"/>
  <c r="D3378"/>
  <c r="E3378"/>
  <c r="F3378"/>
  <c r="D3379"/>
  <c r="E3379"/>
  <c r="F3379"/>
  <c r="D3380"/>
  <c r="E3380"/>
  <c r="F3380"/>
  <c r="D3381"/>
  <c r="E3381"/>
  <c r="F3381"/>
  <c r="D3382"/>
  <c r="E3382"/>
  <c r="F3382"/>
  <c r="D3383"/>
  <c r="E3383"/>
  <c r="F3383"/>
  <c r="D3384"/>
  <c r="E3384"/>
  <c r="F3384"/>
  <c r="D3385"/>
  <c r="E3385"/>
  <c r="F3385"/>
  <c r="D3386"/>
  <c r="E3386"/>
  <c r="F3386"/>
  <c r="D3387"/>
  <c r="E3387"/>
  <c r="F3387"/>
  <c r="D3388"/>
  <c r="E3388"/>
  <c r="F3388"/>
  <c r="D3389"/>
  <c r="E3389"/>
  <c r="F3389"/>
  <c r="D3390"/>
  <c r="E3390"/>
  <c r="F3390"/>
  <c r="D3391"/>
  <c r="E3391"/>
  <c r="F3391"/>
  <c r="D3392"/>
  <c r="E3392"/>
  <c r="F3392"/>
  <c r="D3393"/>
  <c r="E3393"/>
  <c r="F3393"/>
  <c r="D3394"/>
  <c r="E3394"/>
  <c r="F3394"/>
  <c r="D3395"/>
  <c r="E3395"/>
  <c r="F3395"/>
  <c r="D3396"/>
  <c r="E3396"/>
  <c r="F3396"/>
  <c r="D3397"/>
  <c r="E3397"/>
  <c r="F3397"/>
  <c r="D3398"/>
  <c r="E3398"/>
  <c r="F3398"/>
  <c r="D3399"/>
  <c r="E3399"/>
  <c r="F3399"/>
  <c r="D3400"/>
  <c r="E3400"/>
  <c r="F3400"/>
  <c r="D3401"/>
  <c r="E3401"/>
  <c r="F3401"/>
  <c r="D3402"/>
  <c r="E3402"/>
  <c r="F3402"/>
  <c r="D3403"/>
  <c r="E3403"/>
  <c r="F3403"/>
  <c r="D3404"/>
  <c r="E3404"/>
  <c r="F3404"/>
  <c r="D3405"/>
  <c r="E3405"/>
  <c r="F3405"/>
  <c r="D3406"/>
  <c r="E3406"/>
  <c r="F3406"/>
  <c r="D3407"/>
  <c r="E3407"/>
  <c r="F3407"/>
  <c r="D3408"/>
  <c r="E3408"/>
  <c r="F3408"/>
  <c r="D3409"/>
  <c r="E3409"/>
  <c r="F3409"/>
  <c r="D3410"/>
  <c r="E3410"/>
  <c r="F3410"/>
  <c r="D3411"/>
  <c r="E3411"/>
  <c r="F3411"/>
  <c r="D3412"/>
  <c r="E3412"/>
  <c r="F3412"/>
  <c r="D3413"/>
  <c r="E3413"/>
  <c r="F3413"/>
  <c r="D3414"/>
  <c r="E3414"/>
  <c r="F3414"/>
  <c r="D3415"/>
  <c r="E3415"/>
  <c r="F3415"/>
  <c r="D3416"/>
  <c r="E3416"/>
  <c r="F3416"/>
  <c r="D3417"/>
  <c r="E3417"/>
  <c r="F3417"/>
  <c r="D3418"/>
  <c r="E3418"/>
  <c r="F3418"/>
  <c r="D3419"/>
  <c r="E3419"/>
  <c r="F3419"/>
  <c r="D3420"/>
  <c r="E3420"/>
  <c r="F3420"/>
  <c r="D3421"/>
  <c r="E3421"/>
  <c r="F3421"/>
  <c r="D3422"/>
  <c r="E3422"/>
  <c r="F3422"/>
  <c r="D3423"/>
  <c r="E3423"/>
  <c r="F3423"/>
  <c r="D3424"/>
  <c r="E3424"/>
  <c r="F3424"/>
  <c r="D3425"/>
  <c r="E3425"/>
  <c r="F3425"/>
  <c r="D3426"/>
  <c r="E3426"/>
  <c r="F3426"/>
  <c r="D3427"/>
  <c r="E3427"/>
  <c r="F3427"/>
  <c r="D3428"/>
  <c r="E3428"/>
  <c r="F3428"/>
  <c r="D3429"/>
  <c r="E3429"/>
  <c r="F3429"/>
  <c r="D3430"/>
  <c r="E3430"/>
  <c r="F3430"/>
  <c r="D3431"/>
  <c r="E3431"/>
  <c r="F3431"/>
  <c r="D3432"/>
  <c r="E3432"/>
  <c r="F3432"/>
  <c r="D3433"/>
  <c r="E3433"/>
  <c r="F3433"/>
  <c r="D3434"/>
  <c r="E3434"/>
  <c r="F3434"/>
  <c r="D3435"/>
  <c r="E3435"/>
  <c r="F3435"/>
  <c r="D3436"/>
  <c r="E3436"/>
  <c r="F3436"/>
  <c r="D3437"/>
  <c r="E3437"/>
  <c r="F3437"/>
  <c r="D3438"/>
  <c r="E3438"/>
  <c r="F3438"/>
  <c r="D3439"/>
  <c r="E3439"/>
  <c r="F3439"/>
  <c r="D3440"/>
  <c r="E3440"/>
  <c r="F3440"/>
  <c r="D3441"/>
  <c r="E3441"/>
  <c r="F3441"/>
  <c r="D3442"/>
  <c r="E3442"/>
  <c r="F3442"/>
  <c r="D3443"/>
  <c r="E3443"/>
  <c r="F3443"/>
  <c r="D3444"/>
  <c r="E3444"/>
  <c r="F3444"/>
  <c r="D3445"/>
  <c r="E3445"/>
  <c r="F3445"/>
  <c r="D3446"/>
  <c r="E3446"/>
  <c r="F3446"/>
  <c r="D3447"/>
  <c r="E3447"/>
  <c r="F3447"/>
  <c r="D3448"/>
  <c r="E3448"/>
  <c r="F3448"/>
  <c r="D3449"/>
  <c r="E3449"/>
  <c r="F3449"/>
  <c r="D3450"/>
  <c r="E3450"/>
  <c r="F3450"/>
  <c r="D3451"/>
  <c r="E3451"/>
  <c r="F3451"/>
  <c r="D3452"/>
  <c r="E3452"/>
  <c r="F3452"/>
  <c r="D3453"/>
  <c r="E3453"/>
  <c r="F3453"/>
  <c r="D3454"/>
  <c r="E3454"/>
  <c r="F3454"/>
  <c r="D3455"/>
  <c r="E3455"/>
  <c r="F3455"/>
  <c r="D3456"/>
  <c r="E3456"/>
  <c r="F3456"/>
  <c r="D3457"/>
  <c r="E3457"/>
  <c r="F3457"/>
  <c r="D3458"/>
  <c r="E3458"/>
  <c r="F3458"/>
  <c r="D3459"/>
  <c r="E3459"/>
  <c r="F3459"/>
  <c r="D3460"/>
  <c r="E3460"/>
  <c r="F3460"/>
  <c r="D3461"/>
  <c r="E3461"/>
  <c r="F3461"/>
  <c r="D3462"/>
  <c r="E3462"/>
  <c r="F3462"/>
  <c r="D3463"/>
  <c r="E3463"/>
  <c r="F3463"/>
  <c r="D3464"/>
  <c r="E3464"/>
  <c r="F3464"/>
  <c r="D3465"/>
  <c r="E3465"/>
  <c r="F3465"/>
  <c r="D3466"/>
  <c r="E3466"/>
  <c r="F3466"/>
  <c r="D3467"/>
  <c r="E3467"/>
  <c r="F3467"/>
  <c r="D3468"/>
  <c r="E3468"/>
  <c r="F3468"/>
  <c r="D3469"/>
  <c r="E3469"/>
  <c r="F3469"/>
  <c r="D3470"/>
  <c r="E3470"/>
  <c r="F3470"/>
  <c r="D3471"/>
  <c r="E3471"/>
  <c r="F3471"/>
  <c r="D3472"/>
  <c r="E3472"/>
  <c r="F3472"/>
  <c r="D3473"/>
  <c r="E3473"/>
  <c r="F3473"/>
  <c r="D3474"/>
  <c r="E3474"/>
  <c r="F3474"/>
  <c r="D3475"/>
  <c r="E3475"/>
  <c r="F3475"/>
  <c r="D3476"/>
  <c r="E3476"/>
  <c r="F3476"/>
  <c r="D3477"/>
  <c r="E3477"/>
  <c r="F3477"/>
  <c r="D3478"/>
  <c r="E3478"/>
  <c r="F3478"/>
  <c r="D3479"/>
  <c r="E3479"/>
  <c r="F3479"/>
  <c r="D3480"/>
  <c r="E3480"/>
  <c r="F3480"/>
  <c r="D3481"/>
  <c r="E3481"/>
  <c r="F3481"/>
  <c r="D3482"/>
  <c r="E3482"/>
  <c r="F3482"/>
  <c r="D3483"/>
  <c r="E3483"/>
  <c r="F3483"/>
  <c r="D3484"/>
  <c r="E3484"/>
  <c r="F3484"/>
  <c r="D3485"/>
  <c r="E3485"/>
  <c r="F3485"/>
  <c r="D3486"/>
  <c r="E3486"/>
  <c r="F3486"/>
  <c r="D3487"/>
  <c r="E3487"/>
  <c r="F3487"/>
  <c r="D3488"/>
  <c r="E3488"/>
  <c r="F3488"/>
  <c r="D3489"/>
  <c r="E3489"/>
  <c r="F3489"/>
  <c r="D3490"/>
  <c r="E3490"/>
  <c r="F3490"/>
  <c r="D3491"/>
  <c r="E3491"/>
  <c r="F3491"/>
  <c r="D3492"/>
  <c r="E3492"/>
  <c r="F3492"/>
  <c r="D3493"/>
  <c r="E3493"/>
  <c r="F3493"/>
  <c r="D3494"/>
  <c r="E3494"/>
  <c r="F3494"/>
  <c r="D3495"/>
  <c r="E3495"/>
  <c r="F3495"/>
  <c r="D3496"/>
  <c r="E3496"/>
  <c r="F3496"/>
  <c r="D3497"/>
  <c r="E3497"/>
  <c r="F3497"/>
  <c r="D3498"/>
  <c r="E3498"/>
  <c r="F3498"/>
  <c r="D3499"/>
  <c r="E3499"/>
  <c r="F3499"/>
  <c r="D3500"/>
  <c r="E3500"/>
  <c r="F3500"/>
  <c r="D3501"/>
  <c r="E3501"/>
  <c r="F3501"/>
  <c r="D3502"/>
  <c r="E3502"/>
  <c r="F3502"/>
  <c r="D3503"/>
  <c r="E3503"/>
  <c r="F3503"/>
  <c r="D3504"/>
  <c r="E3504"/>
  <c r="F3504"/>
  <c r="D3505"/>
  <c r="E3505"/>
  <c r="F3505"/>
  <c r="D3506"/>
  <c r="E3506"/>
  <c r="F3506"/>
  <c r="D3507"/>
  <c r="E3507"/>
  <c r="F3507"/>
  <c r="D3508"/>
  <c r="E3508"/>
  <c r="F3508"/>
  <c r="D3509"/>
  <c r="E3509"/>
  <c r="F3509"/>
  <c r="D3510"/>
  <c r="E3510"/>
  <c r="F3510"/>
  <c r="D3511"/>
  <c r="E3511"/>
  <c r="F3511"/>
  <c r="D3512"/>
  <c r="E3512"/>
  <c r="F3512"/>
  <c r="D3513"/>
  <c r="E3513"/>
  <c r="F3513"/>
  <c r="D3514"/>
  <c r="E3514"/>
  <c r="F3514"/>
  <c r="D3515"/>
  <c r="E3515"/>
  <c r="F3515"/>
  <c r="D3516"/>
  <c r="E3516"/>
  <c r="F3516"/>
  <c r="D3517"/>
  <c r="E3517"/>
  <c r="F3517"/>
  <c r="D3518"/>
  <c r="E3518"/>
  <c r="F3518"/>
  <c r="D3519"/>
  <c r="E3519"/>
  <c r="F3519"/>
  <c r="D3520"/>
  <c r="E3520"/>
  <c r="F3520"/>
  <c r="D3521"/>
  <c r="E3521"/>
  <c r="F3521"/>
  <c r="D3522"/>
  <c r="E3522"/>
  <c r="F3522"/>
  <c r="D3523"/>
  <c r="E3523"/>
  <c r="F3523"/>
  <c r="D3524"/>
  <c r="E3524"/>
  <c r="F3524"/>
  <c r="D3525"/>
  <c r="E3525"/>
  <c r="F3525"/>
  <c r="D3526"/>
  <c r="E3526"/>
  <c r="F3526"/>
  <c r="D3527"/>
  <c r="E3527"/>
  <c r="F3527"/>
  <c r="D3528"/>
  <c r="E3528"/>
  <c r="F3528"/>
  <c r="D3529"/>
  <c r="E3529"/>
  <c r="F3529"/>
  <c r="D3530"/>
  <c r="E3530"/>
  <c r="F3530"/>
  <c r="D3531"/>
  <c r="E3531"/>
  <c r="F3531"/>
  <c r="D3532"/>
  <c r="E3532"/>
  <c r="F3532"/>
  <c r="D3533"/>
  <c r="E3533"/>
  <c r="F3533"/>
  <c r="D3534"/>
  <c r="E3534"/>
  <c r="F3534"/>
  <c r="D3535"/>
  <c r="E3535"/>
  <c r="F3535"/>
  <c r="D3536"/>
  <c r="E3536"/>
  <c r="F3536"/>
  <c r="D3537"/>
  <c r="E3537"/>
  <c r="F3537"/>
  <c r="D3538"/>
  <c r="E3538"/>
  <c r="F3538"/>
  <c r="D3539"/>
  <c r="E3539"/>
  <c r="F3539"/>
  <c r="D3540"/>
  <c r="E3540"/>
  <c r="F3540"/>
  <c r="D3541"/>
  <c r="E3541"/>
  <c r="F3541"/>
  <c r="D3542"/>
  <c r="E3542"/>
  <c r="F3542"/>
  <c r="D3543"/>
  <c r="E3543"/>
  <c r="F3543"/>
  <c r="D3544"/>
  <c r="E3544"/>
  <c r="F3544"/>
  <c r="D3545"/>
  <c r="E3545"/>
  <c r="F3545"/>
  <c r="D3546"/>
  <c r="E3546"/>
  <c r="F3546"/>
  <c r="D3547"/>
  <c r="E3547"/>
  <c r="F3547"/>
  <c r="D3548"/>
  <c r="E3548"/>
  <c r="F3548"/>
  <c r="D3549"/>
  <c r="E3549"/>
  <c r="F3549"/>
  <c r="D3550"/>
  <c r="E3550"/>
  <c r="F3550"/>
  <c r="D3551"/>
  <c r="E3551"/>
  <c r="F3551"/>
  <c r="D3552"/>
  <c r="E3552"/>
  <c r="F3552"/>
  <c r="D3553"/>
  <c r="E3553"/>
  <c r="F3553"/>
  <c r="D3554"/>
  <c r="E3554"/>
  <c r="F3554"/>
  <c r="D3555"/>
  <c r="E3555"/>
  <c r="F3555"/>
  <c r="D3556"/>
  <c r="E3556"/>
  <c r="F3556"/>
  <c r="D3557"/>
  <c r="E3557"/>
  <c r="F3557"/>
  <c r="D3558"/>
  <c r="E3558"/>
  <c r="F3558"/>
  <c r="D3559"/>
  <c r="E3559"/>
  <c r="F3559"/>
  <c r="D3560"/>
  <c r="E3560"/>
  <c r="F3560"/>
  <c r="D3561"/>
  <c r="E3561"/>
  <c r="F3561"/>
  <c r="D3562"/>
  <c r="E3562"/>
  <c r="F3562"/>
  <c r="D3563"/>
  <c r="E3563"/>
  <c r="F3563"/>
  <c r="D3564"/>
  <c r="E3564"/>
  <c r="F3564"/>
  <c r="D3565"/>
  <c r="E3565"/>
  <c r="F3565"/>
  <c r="D3566"/>
  <c r="E3566"/>
  <c r="F3566"/>
  <c r="D3567"/>
  <c r="E3567"/>
  <c r="F3567"/>
  <c r="D3568"/>
  <c r="E3568"/>
  <c r="F3568"/>
  <c r="D3569"/>
  <c r="E3569"/>
  <c r="F3569"/>
  <c r="D3570"/>
  <c r="E3570"/>
  <c r="F3570"/>
  <c r="D3571"/>
  <c r="E3571"/>
  <c r="F3571"/>
  <c r="D3572"/>
  <c r="E3572"/>
  <c r="F3572"/>
  <c r="D3573"/>
  <c r="E3573"/>
  <c r="F3573"/>
  <c r="D3574"/>
  <c r="E3574"/>
  <c r="F3574"/>
  <c r="D3575"/>
  <c r="E3575"/>
  <c r="F3575"/>
  <c r="D3576"/>
  <c r="E3576"/>
  <c r="F3576"/>
  <c r="D3577"/>
  <c r="E3577"/>
  <c r="F3577"/>
  <c r="D3578"/>
  <c r="E3578"/>
  <c r="F3578"/>
  <c r="D3579"/>
  <c r="E3579"/>
  <c r="F3579"/>
  <c r="D3580"/>
  <c r="E3580"/>
  <c r="F3580"/>
  <c r="D3581"/>
  <c r="E3581"/>
  <c r="F3581"/>
  <c r="D3582"/>
  <c r="E3582"/>
  <c r="F3582"/>
  <c r="D3583"/>
  <c r="E3583"/>
  <c r="F3583"/>
  <c r="D3584"/>
  <c r="E3584"/>
  <c r="F3584"/>
  <c r="D3585"/>
  <c r="E3585"/>
  <c r="F3585"/>
  <c r="D3586"/>
  <c r="E3586"/>
  <c r="F3586"/>
  <c r="D3587"/>
  <c r="E3587"/>
  <c r="F3587"/>
  <c r="D3588"/>
  <c r="E3588"/>
  <c r="F3588"/>
  <c r="D3589"/>
  <c r="E3589"/>
  <c r="F3589"/>
  <c r="D3590"/>
  <c r="E3590"/>
  <c r="F3590"/>
  <c r="D3591"/>
  <c r="E3591"/>
  <c r="F3591"/>
  <c r="D3592"/>
  <c r="E3592"/>
  <c r="F3592"/>
  <c r="D3593"/>
  <c r="E3593"/>
  <c r="F3593"/>
  <c r="D3594"/>
  <c r="E3594"/>
  <c r="F3594"/>
  <c r="D3595"/>
  <c r="E3595"/>
  <c r="F3595"/>
  <c r="D3596"/>
  <c r="E3596"/>
  <c r="F3596"/>
  <c r="D3597"/>
  <c r="E3597"/>
  <c r="F3597"/>
  <c r="D3598"/>
  <c r="E3598"/>
  <c r="F3598"/>
  <c r="D3599"/>
  <c r="E3599"/>
  <c r="F3599"/>
  <c r="D3600"/>
  <c r="E3600"/>
  <c r="F3600"/>
  <c r="D3601"/>
  <c r="E3601"/>
  <c r="F3601"/>
  <c r="D3602"/>
  <c r="E3602"/>
  <c r="F3602"/>
  <c r="D3603"/>
  <c r="E3603"/>
  <c r="F3603"/>
  <c r="D3604"/>
  <c r="E3604"/>
  <c r="F3604"/>
  <c r="D3605"/>
  <c r="E3605"/>
  <c r="F3605"/>
  <c r="D3606"/>
  <c r="E3606"/>
  <c r="F3606"/>
  <c r="D3607"/>
  <c r="E3607"/>
  <c r="F3607"/>
  <c r="D3608"/>
  <c r="E3608"/>
  <c r="F3608"/>
  <c r="D3609"/>
  <c r="E3609"/>
  <c r="F3609"/>
  <c r="D3610"/>
  <c r="E3610"/>
  <c r="F3610"/>
  <c r="D3611"/>
  <c r="E3611"/>
  <c r="F3611"/>
  <c r="D3612"/>
  <c r="E3612"/>
  <c r="F3612"/>
  <c r="D3613"/>
  <c r="E3613"/>
  <c r="F3613"/>
  <c r="D3614"/>
  <c r="E3614"/>
  <c r="F3614"/>
  <c r="D3615"/>
  <c r="E3615"/>
  <c r="F3615"/>
  <c r="D3616"/>
  <c r="E3616"/>
  <c r="F3616"/>
  <c r="D3617"/>
  <c r="E3617"/>
  <c r="F3617"/>
  <c r="D3618"/>
  <c r="E3618"/>
  <c r="F3618"/>
  <c r="D3619"/>
  <c r="E3619"/>
  <c r="F3619"/>
  <c r="D3620"/>
  <c r="E3620"/>
  <c r="F3620"/>
  <c r="D3621"/>
  <c r="E3621"/>
  <c r="F3621"/>
  <c r="D3622"/>
  <c r="E3622"/>
  <c r="F3622"/>
  <c r="D3623"/>
  <c r="E3623"/>
  <c r="F3623"/>
  <c r="D3624"/>
  <c r="E3624"/>
  <c r="F3624"/>
  <c r="D3625"/>
  <c r="E3625"/>
  <c r="F3625"/>
  <c r="D3626"/>
  <c r="E3626"/>
  <c r="F3626"/>
  <c r="D3627"/>
  <c r="E3627"/>
  <c r="F3627"/>
  <c r="D3628"/>
  <c r="E3628"/>
  <c r="F3628"/>
  <c r="D3629"/>
  <c r="E3629"/>
  <c r="F3629"/>
  <c r="D3630"/>
  <c r="E3630"/>
  <c r="F3630"/>
  <c r="D3631"/>
  <c r="E3631"/>
  <c r="F3631"/>
  <c r="D3632"/>
  <c r="E3632"/>
  <c r="F3632"/>
  <c r="D3633"/>
  <c r="E3633"/>
  <c r="F3633"/>
  <c r="D3634"/>
  <c r="E3634"/>
  <c r="F3634"/>
  <c r="D3635"/>
  <c r="E3635"/>
  <c r="F3635"/>
  <c r="D3636"/>
  <c r="E3636"/>
  <c r="F3636"/>
  <c r="D3637"/>
  <c r="E3637"/>
  <c r="F3637"/>
  <c r="D3638"/>
  <c r="E3638"/>
  <c r="F3638"/>
  <c r="D3639"/>
  <c r="E3639"/>
  <c r="F3639"/>
  <c r="D3640"/>
  <c r="E3640"/>
  <c r="F3640"/>
  <c r="D3641"/>
  <c r="E3641"/>
  <c r="F3641"/>
  <c r="D3642"/>
  <c r="E3642"/>
  <c r="F3642"/>
  <c r="D3643"/>
  <c r="E3643"/>
  <c r="F3643"/>
  <c r="D3644"/>
  <c r="E3644"/>
  <c r="F3644"/>
  <c r="D3645"/>
  <c r="E3645"/>
  <c r="F3645"/>
  <c r="D3646"/>
  <c r="E3646"/>
  <c r="F3646"/>
  <c r="D3647"/>
  <c r="E3647"/>
  <c r="F3647"/>
  <c r="D3648"/>
  <c r="E3648"/>
  <c r="F3648"/>
  <c r="D3649"/>
  <c r="E3649"/>
  <c r="F3649"/>
  <c r="D3650"/>
  <c r="E3650"/>
  <c r="F3650"/>
  <c r="D3651"/>
  <c r="E3651"/>
  <c r="F3651"/>
  <c r="D3652"/>
  <c r="E3652"/>
  <c r="F3652"/>
  <c r="D3653"/>
  <c r="E3653"/>
  <c r="F3653"/>
  <c r="D3654"/>
  <c r="E3654"/>
  <c r="F3654"/>
  <c r="D3655"/>
  <c r="E3655"/>
  <c r="F3655"/>
  <c r="D3656"/>
  <c r="E3656"/>
  <c r="F3656"/>
  <c r="D3657"/>
  <c r="E3657"/>
  <c r="F3657"/>
  <c r="D3658"/>
  <c r="E3658"/>
  <c r="F3658"/>
  <c r="D3659"/>
  <c r="E3659"/>
  <c r="F3659"/>
  <c r="D3660"/>
  <c r="E3660"/>
  <c r="F3660"/>
  <c r="D3661"/>
  <c r="E3661"/>
  <c r="F3661"/>
  <c r="D3662"/>
  <c r="E3662"/>
  <c r="F3662"/>
  <c r="D3663"/>
  <c r="E3663"/>
  <c r="F3663"/>
  <c r="D3664"/>
  <c r="E3664"/>
  <c r="F3664"/>
  <c r="D3665"/>
  <c r="E3665"/>
  <c r="F3665"/>
  <c r="D3666"/>
  <c r="E3666"/>
  <c r="F3666"/>
  <c r="D3667"/>
  <c r="E3667"/>
  <c r="F3667"/>
  <c r="D3668"/>
  <c r="E3668"/>
  <c r="F3668"/>
  <c r="D3669"/>
  <c r="E3669"/>
  <c r="F3669"/>
  <c r="D3670"/>
  <c r="E3670"/>
  <c r="F3670"/>
  <c r="D3671"/>
  <c r="E3671"/>
  <c r="F3671"/>
  <c r="D3672"/>
  <c r="E3672"/>
  <c r="F3672"/>
  <c r="D3673"/>
  <c r="E3673"/>
  <c r="F3673"/>
  <c r="D3674"/>
  <c r="E3674"/>
  <c r="F3674"/>
  <c r="D3675"/>
  <c r="E3675"/>
  <c r="F3675"/>
  <c r="D3676"/>
  <c r="E3676"/>
  <c r="F3676"/>
  <c r="D3677"/>
  <c r="E3677"/>
  <c r="F3677"/>
  <c r="D3678"/>
  <c r="E3678"/>
  <c r="F3678"/>
  <c r="D3679"/>
  <c r="E3679"/>
  <c r="F3679"/>
  <c r="D3680"/>
  <c r="E3680"/>
  <c r="F3680"/>
  <c r="D3681"/>
  <c r="E3681"/>
  <c r="F3681"/>
  <c r="D3682"/>
  <c r="E3682"/>
  <c r="F3682"/>
  <c r="D3683"/>
  <c r="E3683"/>
  <c r="F3683"/>
  <c r="D3684"/>
  <c r="E3684"/>
  <c r="F3684"/>
  <c r="D3685"/>
  <c r="E3685"/>
  <c r="F3685"/>
  <c r="D3686"/>
  <c r="E3686"/>
  <c r="F3686"/>
  <c r="D3687"/>
  <c r="E3687"/>
  <c r="F3687"/>
  <c r="D3688"/>
  <c r="E3688"/>
  <c r="F3688"/>
  <c r="D3689"/>
  <c r="E3689"/>
  <c r="F3689"/>
  <c r="D3690"/>
  <c r="E3690"/>
  <c r="F3690"/>
  <c r="D3691"/>
  <c r="E3691"/>
  <c r="F3691"/>
  <c r="D3692"/>
  <c r="E3692"/>
  <c r="F3692"/>
  <c r="D3693"/>
  <c r="E3693"/>
  <c r="F3693"/>
  <c r="D3694"/>
  <c r="E3694"/>
  <c r="F3694"/>
  <c r="D3695"/>
  <c r="E3695"/>
  <c r="F3695"/>
  <c r="D3696"/>
  <c r="E3696"/>
  <c r="F3696"/>
  <c r="D3697"/>
  <c r="E3697"/>
  <c r="F3697"/>
  <c r="D3698"/>
  <c r="E3698"/>
  <c r="F3698"/>
  <c r="D3699"/>
  <c r="E3699"/>
  <c r="F3699"/>
  <c r="D3700"/>
  <c r="E3700"/>
  <c r="F3700"/>
  <c r="D3701"/>
  <c r="E3701"/>
  <c r="F3701"/>
  <c r="D3702"/>
  <c r="E3702"/>
  <c r="F3702"/>
  <c r="D3703"/>
  <c r="E3703"/>
  <c r="F3703"/>
  <c r="D3704"/>
  <c r="E3704"/>
  <c r="F3704"/>
  <c r="D3705"/>
  <c r="E3705"/>
  <c r="F3705"/>
  <c r="D3706"/>
  <c r="E3706"/>
  <c r="F3706"/>
  <c r="D3707"/>
  <c r="E3707"/>
  <c r="F3707"/>
  <c r="D3708"/>
  <c r="E3708"/>
  <c r="F3708"/>
  <c r="D3709"/>
  <c r="E3709"/>
  <c r="F3709"/>
  <c r="D3710"/>
  <c r="E3710"/>
  <c r="F3710"/>
  <c r="D3711"/>
  <c r="E3711"/>
  <c r="F3711"/>
  <c r="D3712"/>
  <c r="E3712"/>
  <c r="F3712"/>
  <c r="D3713"/>
  <c r="E3713"/>
  <c r="F3713"/>
  <c r="D3714"/>
  <c r="E3714"/>
  <c r="F3714"/>
  <c r="D3715"/>
  <c r="E3715"/>
  <c r="F3715"/>
  <c r="D3716"/>
  <c r="E3716"/>
  <c r="F3716"/>
  <c r="D3717"/>
  <c r="E3717"/>
  <c r="F3717"/>
  <c r="D3718"/>
  <c r="E3718"/>
  <c r="F3718"/>
  <c r="D3719"/>
  <c r="E3719"/>
  <c r="F3719"/>
  <c r="D3720"/>
  <c r="E3720"/>
  <c r="F3720"/>
  <c r="D3721"/>
  <c r="E3721"/>
  <c r="F3721"/>
  <c r="D3722"/>
  <c r="E3722"/>
  <c r="F3722"/>
  <c r="D3723"/>
  <c r="E3723"/>
  <c r="F3723"/>
  <c r="D3724"/>
  <c r="E3724"/>
  <c r="F3724"/>
  <c r="D3725"/>
  <c r="E3725"/>
  <c r="F3725"/>
  <c r="D3726"/>
  <c r="E3726"/>
  <c r="F3726"/>
  <c r="D3727"/>
  <c r="E3727"/>
  <c r="F3727"/>
  <c r="D3728"/>
  <c r="E3728"/>
  <c r="F3728"/>
  <c r="D3729"/>
  <c r="E3729"/>
  <c r="F3729"/>
  <c r="D3730"/>
  <c r="E3730"/>
  <c r="F3730"/>
  <c r="D3731"/>
  <c r="E3731"/>
  <c r="F3731"/>
  <c r="D3732"/>
  <c r="E3732"/>
  <c r="F3732"/>
  <c r="D3733"/>
  <c r="E3733"/>
  <c r="F3733"/>
  <c r="D3734"/>
  <c r="E3734"/>
  <c r="F3734"/>
  <c r="D3735"/>
  <c r="E3735"/>
  <c r="F3735"/>
  <c r="D3736"/>
  <c r="E3736"/>
  <c r="F3736"/>
  <c r="D3"/>
  <c r="E3"/>
  <c r="F3"/>
  <c r="D4"/>
  <c r="E4"/>
  <c r="F4"/>
  <c r="D5"/>
  <c r="E5"/>
  <c r="F5"/>
  <c r="D6"/>
  <c r="E6"/>
  <c r="F6"/>
  <c r="D7"/>
  <c r="E7"/>
  <c r="F7"/>
  <c r="D8"/>
  <c r="E8"/>
  <c r="F8"/>
  <c r="D2"/>
  <c r="E2"/>
  <c r="C2"/>
  <c r="F2"/>
</calcChain>
</file>

<file path=xl/sharedStrings.xml><?xml version="1.0" encoding="utf-8"?>
<sst xmlns="http://schemas.openxmlformats.org/spreadsheetml/2006/main" count="12" uniqueCount="8">
  <si>
    <t>NU_SITE</t>
  </si>
  <si>
    <t>ARTICLE</t>
  </si>
  <si>
    <t>CLASSE</t>
  </si>
  <si>
    <t>DESIGNATION</t>
  </si>
  <si>
    <t>LIT</t>
  </si>
  <si>
    <t>ARMOIRE</t>
  </si>
  <si>
    <t>COUVERTURE</t>
  </si>
  <si>
    <t>Test</t>
  </si>
</sst>
</file>

<file path=xl/styles.xml><?xml version="1.0" encoding="utf-8"?>
<styleSheet xmlns="http://schemas.openxmlformats.org/spreadsheetml/2006/main">
  <fonts count="3">
    <font>
      <sz val="10"/>
      <color theme="1"/>
      <name val="Tahoma"/>
      <family val="2"/>
    </font>
    <font>
      <sz val="8"/>
      <color rgb="FF333333"/>
      <name val="Arial"/>
      <family val="2"/>
    </font>
    <font>
      <sz val="8"/>
      <color rgb="FF45454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4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E2E2E2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C0C0C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3" fontId="2" fillId="0" borderId="2" xfId="0" applyNumberFormat="1" applyFont="1" applyBorder="1" applyAlignment="1">
      <alignment horizontal="right" vertical="top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736"/>
  <sheetViews>
    <sheetView tabSelected="1" workbookViewId="0"/>
  </sheetViews>
  <sheetFormatPr baseColWidth="10" defaultColWidth="9.140625" defaultRowHeight="12.75" customHeight="1"/>
  <cols>
    <col min="1" max="1" width="6.85546875" bestFit="1" customWidth="1"/>
    <col min="2" max="2" width="7" bestFit="1" customWidth="1"/>
    <col min="3" max="4" width="17.5703125" bestFit="1" customWidth="1"/>
    <col min="5" max="5" width="22.5703125" bestFit="1" customWidth="1"/>
    <col min="6" max="6" width="14.5703125" bestFit="1" customWidth="1"/>
    <col min="10" max="10" width="16.5703125" style="3" bestFit="1" customWidth="1"/>
    <col min="11" max="11" width="12.42578125" style="3" bestFit="1" customWidth="1"/>
    <col min="12" max="12" width="16.5703125" style="3" bestFit="1" customWidth="1"/>
    <col min="13" max="13" width="12.42578125" style="3" bestFit="1" customWidth="1"/>
    <col min="14" max="14" width="16.5703125" style="3" bestFit="1" customWidth="1"/>
  </cols>
  <sheetData>
    <row r="1" spans="1:6" ht="12.75" customHeight="1" thickBot="1">
      <c r="A1" s="1" t="s">
        <v>0</v>
      </c>
      <c r="B1" s="1" t="s">
        <v>1</v>
      </c>
      <c r="C1" s="1" t="s">
        <v>3</v>
      </c>
      <c r="D1" s="1" t="s">
        <v>2</v>
      </c>
      <c r="E1" s="1" t="s">
        <v>6</v>
      </c>
      <c r="F1" s="4" t="s">
        <v>7</v>
      </c>
    </row>
    <row r="2" spans="1:6" ht="12.75" customHeight="1" thickBot="1">
      <c r="A2" s="2">
        <v>1</v>
      </c>
      <c r="B2" s="2">
        <v>10</v>
      </c>
      <c r="C2" t="str">
        <f t="shared" ref="C2:F17" si="0">C$1&amp;"_"&amp;$A2&amp;"_"&amp;$B2</f>
        <v>DESIGNATION_1_10</v>
      </c>
      <c r="D2" t="str">
        <f t="shared" si="0"/>
        <v>CLASSE_1_10</v>
      </c>
      <c r="E2" t="str">
        <f t="shared" si="0"/>
        <v>COUVERTURE_1_10</v>
      </c>
      <c r="F2" t="str">
        <f>F$1&amp;"_"&amp;$A2&amp;"_"&amp;$B2</f>
        <v>Test_1_10</v>
      </c>
    </row>
    <row r="3" spans="1:6" ht="12.75" customHeight="1" thickBot="1">
      <c r="A3" s="2">
        <v>61</v>
      </c>
      <c r="B3" s="2">
        <v>10</v>
      </c>
      <c r="C3" s="2" t="s">
        <v>4</v>
      </c>
      <c r="D3" t="str">
        <f t="shared" si="0"/>
        <v>CLASSE_61_10</v>
      </c>
      <c r="E3" t="str">
        <f t="shared" si="0"/>
        <v>COUVERTURE_61_10</v>
      </c>
      <c r="F3" t="str">
        <f t="shared" si="0"/>
        <v>Test_61_10</v>
      </c>
    </row>
    <row r="4" spans="1:6" ht="12.75" customHeight="1" thickBot="1">
      <c r="A4" s="2">
        <v>74</v>
      </c>
      <c r="B4" s="2">
        <v>10</v>
      </c>
      <c r="C4" s="2" t="s">
        <v>4</v>
      </c>
      <c r="D4" t="str">
        <f t="shared" si="0"/>
        <v>CLASSE_74_10</v>
      </c>
      <c r="E4" t="str">
        <f t="shared" si="0"/>
        <v>COUVERTURE_74_10</v>
      </c>
      <c r="F4" t="str">
        <f t="shared" si="0"/>
        <v>Test_74_10</v>
      </c>
    </row>
    <row r="5" spans="1:6" ht="12.75" customHeight="1" thickBot="1">
      <c r="A5" s="2">
        <v>1</v>
      </c>
      <c r="B5" s="2">
        <v>11</v>
      </c>
      <c r="C5" s="2" t="s">
        <v>5</v>
      </c>
      <c r="D5" t="str">
        <f t="shared" si="0"/>
        <v>CLASSE_1_11</v>
      </c>
      <c r="E5" t="str">
        <f t="shared" si="0"/>
        <v>COUVERTURE_1_11</v>
      </c>
      <c r="F5" t="str">
        <f t="shared" si="0"/>
        <v>Test_1_11</v>
      </c>
    </row>
    <row r="6" spans="1:6" ht="12.75" customHeight="1" thickBot="1">
      <c r="A6" s="2">
        <v>47</v>
      </c>
      <c r="B6" s="2">
        <v>11</v>
      </c>
      <c r="C6" s="2" t="s">
        <v>5</v>
      </c>
      <c r="D6" t="str">
        <f t="shared" si="0"/>
        <v>CLASSE_47_11</v>
      </c>
      <c r="E6" t="str">
        <f t="shared" si="0"/>
        <v>COUVERTURE_47_11</v>
      </c>
      <c r="F6" t="str">
        <f t="shared" si="0"/>
        <v>Test_47_11</v>
      </c>
    </row>
    <row r="7" spans="1:6" ht="12.75" customHeight="1" thickBot="1">
      <c r="A7" s="2">
        <v>61</v>
      </c>
      <c r="B7" s="2">
        <v>11</v>
      </c>
      <c r="C7" s="2" t="s">
        <v>5</v>
      </c>
      <c r="D7" t="str">
        <f t="shared" si="0"/>
        <v>CLASSE_61_11</v>
      </c>
      <c r="E7" t="str">
        <f t="shared" si="0"/>
        <v>COUVERTURE_61_11</v>
      </c>
      <c r="F7" t="str">
        <f t="shared" si="0"/>
        <v>Test_61_11</v>
      </c>
    </row>
    <row r="8" spans="1:6" ht="12.75" customHeight="1" thickBot="1">
      <c r="A8" s="2">
        <v>74</v>
      </c>
      <c r="B8" s="2">
        <v>11</v>
      </c>
      <c r="C8" s="2" t="s">
        <v>5</v>
      </c>
      <c r="D8" t="str">
        <f t="shared" si="0"/>
        <v>CLASSE_74_11</v>
      </c>
      <c r="E8" t="str">
        <f t="shared" si="0"/>
        <v>COUVERTURE_74_11</v>
      </c>
      <c r="F8" t="str">
        <f t="shared" si="0"/>
        <v>Test_74_11</v>
      </c>
    </row>
    <row r="9" spans="1:6" ht="12.75" customHeight="1" thickBot="1">
      <c r="A9" s="2">
        <v>1</v>
      </c>
      <c r="B9" s="2">
        <v>405</v>
      </c>
      <c r="C9" s="2"/>
      <c r="D9" t="str">
        <f t="shared" si="0"/>
        <v>CLASSE_1_405</v>
      </c>
      <c r="E9" t="str">
        <f t="shared" si="0"/>
        <v>COUVERTURE_1_405</v>
      </c>
      <c r="F9" t="str">
        <f t="shared" si="0"/>
        <v>Test_1_405</v>
      </c>
    </row>
    <row r="10" spans="1:6" ht="12.75" customHeight="1" thickBot="1">
      <c r="A10" s="2">
        <v>61</v>
      </c>
      <c r="B10" s="2">
        <v>405</v>
      </c>
      <c r="C10" s="2"/>
      <c r="D10" t="str">
        <f t="shared" si="0"/>
        <v>CLASSE_61_405</v>
      </c>
      <c r="E10" t="str">
        <f t="shared" si="0"/>
        <v>COUVERTURE_61_405</v>
      </c>
      <c r="F10" t="str">
        <f t="shared" si="0"/>
        <v>Test_61_405</v>
      </c>
    </row>
    <row r="11" spans="1:6" ht="12.75" customHeight="1" thickBot="1">
      <c r="A11" s="2">
        <v>74</v>
      </c>
      <c r="B11" s="2">
        <v>405</v>
      </c>
      <c r="C11" s="2"/>
      <c r="D11" t="str">
        <f t="shared" si="0"/>
        <v>CLASSE_74_405</v>
      </c>
      <c r="E11" t="str">
        <f t="shared" si="0"/>
        <v>COUVERTURE_74_405</v>
      </c>
      <c r="F11" t="str">
        <f t="shared" si="0"/>
        <v>Test_74_405</v>
      </c>
    </row>
    <row r="12" spans="1:6" ht="12.75" customHeight="1" thickBot="1">
      <c r="A12" s="2">
        <v>1</v>
      </c>
      <c r="B12" s="2">
        <v>578</v>
      </c>
      <c r="C12" s="2"/>
      <c r="D12" t="str">
        <f t="shared" si="0"/>
        <v>CLASSE_1_578</v>
      </c>
      <c r="E12" t="str">
        <f t="shared" si="0"/>
        <v>COUVERTURE_1_578</v>
      </c>
      <c r="F12" t="str">
        <f t="shared" si="0"/>
        <v>Test_1_578</v>
      </c>
    </row>
    <row r="13" spans="1:6" ht="12.75" customHeight="1" thickBot="1">
      <c r="A13" s="2">
        <v>47</v>
      </c>
      <c r="B13" s="2">
        <v>578</v>
      </c>
      <c r="C13" s="2"/>
      <c r="D13" t="str">
        <f t="shared" si="0"/>
        <v>CLASSE_47_578</v>
      </c>
      <c r="E13" t="str">
        <f t="shared" si="0"/>
        <v>COUVERTURE_47_578</v>
      </c>
      <c r="F13" t="str">
        <f t="shared" si="0"/>
        <v>Test_47_578</v>
      </c>
    </row>
    <row r="14" spans="1:6" ht="12.75" customHeight="1" thickBot="1">
      <c r="A14" s="2">
        <v>1</v>
      </c>
      <c r="B14" s="2">
        <v>696</v>
      </c>
      <c r="C14" s="2"/>
      <c r="D14" t="str">
        <f t="shared" si="0"/>
        <v>CLASSE_1_696</v>
      </c>
      <c r="E14" t="str">
        <f t="shared" si="0"/>
        <v>COUVERTURE_1_696</v>
      </c>
      <c r="F14" t="str">
        <f t="shared" si="0"/>
        <v>Test_1_696</v>
      </c>
    </row>
    <row r="15" spans="1:6" ht="12.75" customHeight="1" thickBot="1">
      <c r="A15" s="2">
        <v>47</v>
      </c>
      <c r="B15" s="2">
        <v>696</v>
      </c>
      <c r="C15" s="2"/>
      <c r="D15" t="str">
        <f t="shared" si="0"/>
        <v>CLASSE_47_696</v>
      </c>
      <c r="E15" t="str">
        <f t="shared" si="0"/>
        <v>COUVERTURE_47_696</v>
      </c>
      <c r="F15" t="str">
        <f t="shared" si="0"/>
        <v>Test_47_696</v>
      </c>
    </row>
    <row r="16" spans="1:6" ht="12.75" customHeight="1" thickBot="1">
      <c r="A16" s="2">
        <v>1</v>
      </c>
      <c r="B16" s="2">
        <v>697</v>
      </c>
      <c r="C16" s="2"/>
      <c r="D16" t="str">
        <f t="shared" si="0"/>
        <v>CLASSE_1_697</v>
      </c>
      <c r="E16" t="str">
        <f t="shared" si="0"/>
        <v>COUVERTURE_1_697</v>
      </c>
      <c r="F16" t="str">
        <f t="shared" si="0"/>
        <v>Test_1_697</v>
      </c>
    </row>
    <row r="17" spans="1:6" ht="12.75" customHeight="1" thickBot="1">
      <c r="A17" s="2">
        <v>47</v>
      </c>
      <c r="B17" s="2">
        <v>697</v>
      </c>
      <c r="C17" s="2"/>
      <c r="D17" t="str">
        <f t="shared" si="0"/>
        <v>CLASSE_47_697</v>
      </c>
      <c r="E17" t="str">
        <f t="shared" si="0"/>
        <v>COUVERTURE_47_697</v>
      </c>
      <c r="F17" t="str">
        <f t="shared" si="0"/>
        <v>Test_47_697</v>
      </c>
    </row>
    <row r="18" spans="1:6" ht="12.75" customHeight="1" thickBot="1">
      <c r="A18" s="2">
        <v>1</v>
      </c>
      <c r="B18" s="2">
        <v>807</v>
      </c>
      <c r="C18" s="2"/>
      <c r="D18" t="str">
        <f t="shared" ref="D18:F81" si="1">D$1&amp;"_"&amp;$A18&amp;"_"&amp;$B18</f>
        <v>CLASSE_1_807</v>
      </c>
      <c r="E18" t="str">
        <f t="shared" si="1"/>
        <v>COUVERTURE_1_807</v>
      </c>
      <c r="F18" t="str">
        <f t="shared" si="1"/>
        <v>Test_1_807</v>
      </c>
    </row>
    <row r="19" spans="1:6" ht="12.75" customHeight="1" thickBot="1">
      <c r="A19" s="2">
        <v>47</v>
      </c>
      <c r="B19" s="2">
        <v>807</v>
      </c>
      <c r="C19" s="2"/>
      <c r="D19" t="str">
        <f t="shared" si="1"/>
        <v>CLASSE_47_807</v>
      </c>
      <c r="E19" t="str">
        <f t="shared" si="1"/>
        <v>COUVERTURE_47_807</v>
      </c>
      <c r="F19" t="str">
        <f t="shared" si="1"/>
        <v>Test_47_807</v>
      </c>
    </row>
    <row r="20" spans="1:6" ht="12.75" customHeight="1" thickBot="1">
      <c r="A20" s="2">
        <v>1</v>
      </c>
      <c r="B20" s="2">
        <v>808</v>
      </c>
      <c r="C20" s="2"/>
      <c r="D20" t="str">
        <f t="shared" si="1"/>
        <v>CLASSE_1_808</v>
      </c>
      <c r="E20" t="str">
        <f t="shared" si="1"/>
        <v>COUVERTURE_1_808</v>
      </c>
      <c r="F20" t="str">
        <f t="shared" si="1"/>
        <v>Test_1_808</v>
      </c>
    </row>
    <row r="21" spans="1:6" ht="12.75" customHeight="1" thickBot="1">
      <c r="A21" s="2">
        <v>47</v>
      </c>
      <c r="B21" s="2">
        <v>808</v>
      </c>
      <c r="C21" s="2"/>
      <c r="D21" t="str">
        <f t="shared" si="1"/>
        <v>CLASSE_47_808</v>
      </c>
      <c r="E21" t="str">
        <f t="shared" si="1"/>
        <v>COUVERTURE_47_808</v>
      </c>
      <c r="F21" t="str">
        <f t="shared" si="1"/>
        <v>Test_47_808</v>
      </c>
    </row>
    <row r="22" spans="1:6" ht="12.75" customHeight="1" thickBot="1">
      <c r="A22" s="2">
        <v>1</v>
      </c>
      <c r="B22" s="2">
        <v>809</v>
      </c>
      <c r="C22" s="2"/>
      <c r="D22" t="str">
        <f t="shared" si="1"/>
        <v>CLASSE_1_809</v>
      </c>
      <c r="E22" t="str">
        <f t="shared" si="1"/>
        <v>COUVERTURE_1_809</v>
      </c>
      <c r="F22" t="str">
        <f t="shared" si="1"/>
        <v>Test_1_809</v>
      </c>
    </row>
    <row r="23" spans="1:6" ht="12.75" customHeight="1" thickBot="1">
      <c r="A23" s="2">
        <v>47</v>
      </c>
      <c r="B23" s="2">
        <v>809</v>
      </c>
      <c r="C23" s="2"/>
      <c r="D23" t="str">
        <f t="shared" si="1"/>
        <v>CLASSE_47_809</v>
      </c>
      <c r="E23" t="str">
        <f t="shared" si="1"/>
        <v>COUVERTURE_47_809</v>
      </c>
      <c r="F23" t="str">
        <f t="shared" si="1"/>
        <v>Test_47_809</v>
      </c>
    </row>
    <row r="24" spans="1:6" ht="12.75" customHeight="1" thickBot="1">
      <c r="A24" s="2">
        <v>1</v>
      </c>
      <c r="B24" s="2">
        <v>816</v>
      </c>
      <c r="C24" s="2"/>
      <c r="D24" t="str">
        <f t="shared" si="1"/>
        <v>CLASSE_1_816</v>
      </c>
      <c r="E24" t="str">
        <f t="shared" si="1"/>
        <v>COUVERTURE_1_816</v>
      </c>
      <c r="F24" t="str">
        <f t="shared" si="1"/>
        <v>Test_1_816</v>
      </c>
    </row>
    <row r="25" spans="1:6" ht="12.75" customHeight="1" thickBot="1">
      <c r="A25" s="2">
        <v>47</v>
      </c>
      <c r="B25" s="2">
        <v>816</v>
      </c>
      <c r="C25" s="2"/>
      <c r="D25" t="str">
        <f t="shared" si="1"/>
        <v>CLASSE_47_816</v>
      </c>
      <c r="E25" t="str">
        <f t="shared" si="1"/>
        <v>COUVERTURE_47_816</v>
      </c>
      <c r="F25" t="str">
        <f t="shared" si="1"/>
        <v>Test_47_816</v>
      </c>
    </row>
    <row r="26" spans="1:6" ht="12.75" customHeight="1" thickBot="1">
      <c r="A26" s="2">
        <v>1</v>
      </c>
      <c r="B26" s="2">
        <v>818</v>
      </c>
      <c r="C26" s="2"/>
      <c r="D26" t="str">
        <f t="shared" si="1"/>
        <v>CLASSE_1_818</v>
      </c>
      <c r="E26" t="str">
        <f t="shared" si="1"/>
        <v>COUVERTURE_1_818</v>
      </c>
      <c r="F26" t="str">
        <f t="shared" si="1"/>
        <v>Test_1_818</v>
      </c>
    </row>
    <row r="27" spans="1:6" ht="12.75" customHeight="1" thickBot="1">
      <c r="A27" s="2">
        <v>47</v>
      </c>
      <c r="B27" s="2">
        <v>818</v>
      </c>
      <c r="C27" s="2"/>
      <c r="D27" t="str">
        <f t="shared" si="1"/>
        <v>CLASSE_47_818</v>
      </c>
      <c r="E27" t="str">
        <f t="shared" si="1"/>
        <v>COUVERTURE_47_818</v>
      </c>
      <c r="F27" t="str">
        <f t="shared" si="1"/>
        <v>Test_47_818</v>
      </c>
    </row>
    <row r="28" spans="1:6" ht="12.75" customHeight="1" thickBot="1">
      <c r="A28" s="2">
        <v>47</v>
      </c>
      <c r="B28" s="2">
        <v>819</v>
      </c>
      <c r="C28" s="2"/>
      <c r="D28" t="str">
        <f t="shared" si="1"/>
        <v>CLASSE_47_819</v>
      </c>
      <c r="E28" t="str">
        <f t="shared" si="1"/>
        <v>COUVERTURE_47_819</v>
      </c>
      <c r="F28" t="str">
        <f t="shared" si="1"/>
        <v>Test_47_819</v>
      </c>
    </row>
    <row r="29" spans="1:6" ht="12.75" customHeight="1" thickBot="1">
      <c r="A29" s="2">
        <v>47</v>
      </c>
      <c r="B29" s="2">
        <v>820</v>
      </c>
      <c r="C29" s="2"/>
      <c r="D29" t="str">
        <f t="shared" si="1"/>
        <v>CLASSE_47_820</v>
      </c>
      <c r="E29" t="str">
        <f t="shared" si="1"/>
        <v>COUVERTURE_47_820</v>
      </c>
      <c r="F29" t="str">
        <f t="shared" si="1"/>
        <v>Test_47_820</v>
      </c>
    </row>
    <row r="30" spans="1:6" ht="12.75" customHeight="1" thickBot="1">
      <c r="A30" s="2">
        <v>1</v>
      </c>
      <c r="B30" s="2">
        <v>822</v>
      </c>
      <c r="C30" s="2"/>
      <c r="D30" t="str">
        <f t="shared" si="1"/>
        <v>CLASSE_1_822</v>
      </c>
      <c r="E30" t="str">
        <f t="shared" si="1"/>
        <v>COUVERTURE_1_822</v>
      </c>
      <c r="F30" t="str">
        <f t="shared" si="1"/>
        <v>Test_1_822</v>
      </c>
    </row>
    <row r="31" spans="1:6" ht="12.75" customHeight="1" thickBot="1">
      <c r="A31" s="2">
        <v>47</v>
      </c>
      <c r="B31" s="2">
        <v>822</v>
      </c>
      <c r="C31" s="2"/>
      <c r="D31" t="str">
        <f t="shared" si="1"/>
        <v>CLASSE_47_822</v>
      </c>
      <c r="E31" t="str">
        <f t="shared" si="1"/>
        <v>COUVERTURE_47_822</v>
      </c>
      <c r="F31" t="str">
        <f t="shared" si="1"/>
        <v>Test_47_822</v>
      </c>
    </row>
    <row r="32" spans="1:6" ht="12.75" customHeight="1" thickBot="1">
      <c r="A32" s="2">
        <v>47</v>
      </c>
      <c r="B32" s="2">
        <v>823</v>
      </c>
      <c r="C32" s="2"/>
      <c r="D32" t="str">
        <f t="shared" si="1"/>
        <v>CLASSE_47_823</v>
      </c>
      <c r="E32" t="str">
        <f t="shared" si="1"/>
        <v>COUVERTURE_47_823</v>
      </c>
      <c r="F32" t="str">
        <f t="shared" si="1"/>
        <v>Test_47_823</v>
      </c>
    </row>
    <row r="33" spans="1:6" ht="12.75" customHeight="1" thickBot="1">
      <c r="A33" s="2">
        <v>1</v>
      </c>
      <c r="B33" s="2">
        <v>824</v>
      </c>
      <c r="C33" s="2"/>
      <c r="D33" t="str">
        <f t="shared" si="1"/>
        <v>CLASSE_1_824</v>
      </c>
      <c r="E33" t="str">
        <f t="shared" si="1"/>
        <v>COUVERTURE_1_824</v>
      </c>
      <c r="F33" t="str">
        <f t="shared" si="1"/>
        <v>Test_1_824</v>
      </c>
    </row>
    <row r="34" spans="1:6" ht="12.75" customHeight="1" thickBot="1">
      <c r="A34" s="2">
        <v>47</v>
      </c>
      <c r="B34" s="2">
        <v>824</v>
      </c>
      <c r="C34" s="2"/>
      <c r="D34" t="str">
        <f t="shared" si="1"/>
        <v>CLASSE_47_824</v>
      </c>
      <c r="E34" t="str">
        <f t="shared" si="1"/>
        <v>COUVERTURE_47_824</v>
      </c>
      <c r="F34" t="str">
        <f t="shared" si="1"/>
        <v>Test_47_824</v>
      </c>
    </row>
    <row r="35" spans="1:6" ht="12.75" customHeight="1" thickBot="1">
      <c r="A35" s="2">
        <v>1</v>
      </c>
      <c r="B35" s="2">
        <v>826</v>
      </c>
      <c r="C35" s="2"/>
      <c r="D35" t="str">
        <f t="shared" si="1"/>
        <v>CLASSE_1_826</v>
      </c>
      <c r="E35" t="str">
        <f t="shared" si="1"/>
        <v>COUVERTURE_1_826</v>
      </c>
      <c r="F35" t="str">
        <f t="shared" si="1"/>
        <v>Test_1_826</v>
      </c>
    </row>
    <row r="36" spans="1:6" ht="12.75" customHeight="1" thickBot="1">
      <c r="A36" s="2">
        <v>61</v>
      </c>
      <c r="B36" s="2">
        <v>826</v>
      </c>
      <c r="C36" s="2"/>
      <c r="D36" t="str">
        <f t="shared" si="1"/>
        <v>CLASSE_61_826</v>
      </c>
      <c r="E36" t="str">
        <f t="shared" si="1"/>
        <v>COUVERTURE_61_826</v>
      </c>
      <c r="F36" t="str">
        <f t="shared" si="1"/>
        <v>Test_61_826</v>
      </c>
    </row>
    <row r="37" spans="1:6" ht="12.75" customHeight="1" thickBot="1">
      <c r="A37" s="2">
        <v>74</v>
      </c>
      <c r="B37" s="2">
        <v>826</v>
      </c>
      <c r="C37" s="2"/>
      <c r="D37" t="str">
        <f t="shared" si="1"/>
        <v>CLASSE_74_826</v>
      </c>
      <c r="E37" t="str">
        <f t="shared" si="1"/>
        <v>COUVERTURE_74_826</v>
      </c>
      <c r="F37" t="str">
        <f t="shared" si="1"/>
        <v>Test_74_826</v>
      </c>
    </row>
    <row r="38" spans="1:6" ht="12.75" customHeight="1" thickBot="1">
      <c r="A38" s="2">
        <v>1</v>
      </c>
      <c r="B38" s="2">
        <v>828</v>
      </c>
      <c r="C38" s="2"/>
      <c r="D38" t="str">
        <f t="shared" si="1"/>
        <v>CLASSE_1_828</v>
      </c>
      <c r="E38" t="str">
        <f t="shared" si="1"/>
        <v>COUVERTURE_1_828</v>
      </c>
      <c r="F38" t="str">
        <f t="shared" si="1"/>
        <v>Test_1_828</v>
      </c>
    </row>
    <row r="39" spans="1:6" ht="12.75" customHeight="1" thickBot="1">
      <c r="A39" s="2">
        <v>61</v>
      </c>
      <c r="B39" s="2">
        <v>828</v>
      </c>
      <c r="C39" s="2"/>
      <c r="D39" t="str">
        <f t="shared" si="1"/>
        <v>CLASSE_61_828</v>
      </c>
      <c r="E39" t="str">
        <f t="shared" si="1"/>
        <v>COUVERTURE_61_828</v>
      </c>
      <c r="F39" t="str">
        <f t="shared" si="1"/>
        <v>Test_61_828</v>
      </c>
    </row>
    <row r="40" spans="1:6" ht="12.75" customHeight="1" thickBot="1">
      <c r="A40" s="2">
        <v>74</v>
      </c>
      <c r="B40" s="2">
        <v>828</v>
      </c>
      <c r="C40" s="2"/>
      <c r="D40" t="str">
        <f t="shared" si="1"/>
        <v>CLASSE_74_828</v>
      </c>
      <c r="E40" t="str">
        <f t="shared" si="1"/>
        <v>COUVERTURE_74_828</v>
      </c>
      <c r="F40" t="str">
        <f t="shared" si="1"/>
        <v>Test_74_828</v>
      </c>
    </row>
    <row r="41" spans="1:6" ht="12.75" customHeight="1" thickBot="1">
      <c r="A41" s="2">
        <v>47</v>
      </c>
      <c r="B41" s="2">
        <v>833</v>
      </c>
      <c r="C41" s="2"/>
      <c r="D41" t="str">
        <f t="shared" si="1"/>
        <v>CLASSE_47_833</v>
      </c>
      <c r="E41" t="str">
        <f t="shared" si="1"/>
        <v>COUVERTURE_47_833</v>
      </c>
      <c r="F41" t="str">
        <f t="shared" si="1"/>
        <v>Test_47_833</v>
      </c>
    </row>
    <row r="42" spans="1:6" ht="12.75" customHeight="1" thickBot="1">
      <c r="A42" s="2">
        <v>47</v>
      </c>
      <c r="B42" s="2">
        <v>834</v>
      </c>
      <c r="C42" s="2"/>
      <c r="D42" t="str">
        <f t="shared" si="1"/>
        <v>CLASSE_47_834</v>
      </c>
      <c r="E42" t="str">
        <f t="shared" si="1"/>
        <v>COUVERTURE_47_834</v>
      </c>
      <c r="F42" t="str">
        <f t="shared" si="1"/>
        <v>Test_47_834</v>
      </c>
    </row>
    <row r="43" spans="1:6" ht="12.75" customHeight="1" thickBot="1">
      <c r="A43" s="2">
        <v>47</v>
      </c>
      <c r="B43" s="2">
        <v>836</v>
      </c>
      <c r="C43" s="2"/>
      <c r="D43" t="str">
        <f t="shared" si="1"/>
        <v>CLASSE_47_836</v>
      </c>
      <c r="E43" t="str">
        <f t="shared" si="1"/>
        <v>COUVERTURE_47_836</v>
      </c>
      <c r="F43" t="str">
        <f t="shared" si="1"/>
        <v>Test_47_836</v>
      </c>
    </row>
    <row r="44" spans="1:6" ht="12.75" customHeight="1" thickBot="1">
      <c r="A44" s="2">
        <v>47</v>
      </c>
      <c r="B44" s="2">
        <v>837</v>
      </c>
      <c r="C44" s="2"/>
      <c r="D44" t="str">
        <f t="shared" si="1"/>
        <v>CLASSE_47_837</v>
      </c>
      <c r="E44" t="str">
        <f t="shared" si="1"/>
        <v>COUVERTURE_47_837</v>
      </c>
      <c r="F44" t="str">
        <f t="shared" si="1"/>
        <v>Test_47_837</v>
      </c>
    </row>
    <row r="45" spans="1:6" ht="12.75" customHeight="1" thickBot="1">
      <c r="A45" s="2">
        <v>47</v>
      </c>
      <c r="B45" s="2">
        <v>838</v>
      </c>
      <c r="C45" s="2"/>
      <c r="D45" t="str">
        <f t="shared" si="1"/>
        <v>CLASSE_47_838</v>
      </c>
      <c r="E45" t="str">
        <f t="shared" si="1"/>
        <v>COUVERTURE_47_838</v>
      </c>
      <c r="F45" t="str">
        <f t="shared" si="1"/>
        <v>Test_47_838</v>
      </c>
    </row>
    <row r="46" spans="1:6" ht="12.75" customHeight="1" thickBot="1">
      <c r="A46" s="2">
        <v>1</v>
      </c>
      <c r="B46" s="2">
        <v>966</v>
      </c>
      <c r="C46" s="2"/>
      <c r="D46" t="str">
        <f t="shared" si="1"/>
        <v>CLASSE_1_966</v>
      </c>
      <c r="E46" t="str">
        <f t="shared" si="1"/>
        <v>COUVERTURE_1_966</v>
      </c>
      <c r="F46" t="str">
        <f t="shared" si="1"/>
        <v>Test_1_966</v>
      </c>
    </row>
    <row r="47" spans="1:6" ht="12.75" customHeight="1" thickBot="1">
      <c r="A47" s="2">
        <v>47</v>
      </c>
      <c r="B47" s="2">
        <v>966</v>
      </c>
      <c r="C47" s="2"/>
      <c r="D47" t="str">
        <f t="shared" si="1"/>
        <v>CLASSE_47_966</v>
      </c>
      <c r="E47" t="str">
        <f t="shared" si="1"/>
        <v>COUVERTURE_47_966</v>
      </c>
      <c r="F47" t="str">
        <f t="shared" si="1"/>
        <v>Test_47_966</v>
      </c>
    </row>
    <row r="48" spans="1:6" ht="12.75" customHeight="1" thickBot="1">
      <c r="A48" s="2">
        <v>61</v>
      </c>
      <c r="B48" s="2">
        <v>966</v>
      </c>
      <c r="C48" s="2"/>
      <c r="D48" t="str">
        <f t="shared" si="1"/>
        <v>CLASSE_61_966</v>
      </c>
      <c r="E48" t="str">
        <f t="shared" si="1"/>
        <v>COUVERTURE_61_966</v>
      </c>
      <c r="F48" t="str">
        <f t="shared" si="1"/>
        <v>Test_61_966</v>
      </c>
    </row>
    <row r="49" spans="1:6" ht="12.75" customHeight="1" thickBot="1">
      <c r="A49" s="2">
        <v>74</v>
      </c>
      <c r="B49" s="2">
        <v>966</v>
      </c>
      <c r="C49" s="2"/>
      <c r="D49" t="str">
        <f t="shared" si="1"/>
        <v>CLASSE_74_966</v>
      </c>
      <c r="E49" t="str">
        <f t="shared" si="1"/>
        <v>COUVERTURE_74_966</v>
      </c>
      <c r="F49" t="str">
        <f t="shared" si="1"/>
        <v>Test_74_966</v>
      </c>
    </row>
    <row r="50" spans="1:6" ht="12.75" customHeight="1" thickBot="1">
      <c r="A50" s="2">
        <v>1</v>
      </c>
      <c r="B50" s="2">
        <v>968</v>
      </c>
      <c r="C50" s="2"/>
      <c r="D50" t="str">
        <f t="shared" si="1"/>
        <v>CLASSE_1_968</v>
      </c>
      <c r="E50" t="str">
        <f t="shared" si="1"/>
        <v>COUVERTURE_1_968</v>
      </c>
      <c r="F50" t="str">
        <f t="shared" si="1"/>
        <v>Test_1_968</v>
      </c>
    </row>
    <row r="51" spans="1:6" ht="12.75" customHeight="1" thickBot="1">
      <c r="A51" s="2">
        <v>47</v>
      </c>
      <c r="B51" s="2">
        <v>968</v>
      </c>
      <c r="C51" s="2"/>
      <c r="D51" t="str">
        <f t="shared" si="1"/>
        <v>CLASSE_47_968</v>
      </c>
      <c r="E51" t="str">
        <f t="shared" si="1"/>
        <v>COUVERTURE_47_968</v>
      </c>
      <c r="F51" t="str">
        <f t="shared" si="1"/>
        <v>Test_47_968</v>
      </c>
    </row>
    <row r="52" spans="1:6" ht="12.75" customHeight="1" thickBot="1">
      <c r="A52" s="2">
        <v>61</v>
      </c>
      <c r="B52" s="2">
        <v>968</v>
      </c>
      <c r="C52" s="2"/>
      <c r="D52" t="str">
        <f t="shared" si="1"/>
        <v>CLASSE_61_968</v>
      </c>
      <c r="E52" t="str">
        <f t="shared" si="1"/>
        <v>COUVERTURE_61_968</v>
      </c>
      <c r="F52" t="str">
        <f t="shared" si="1"/>
        <v>Test_61_968</v>
      </c>
    </row>
    <row r="53" spans="1:6" ht="12.75" customHeight="1" thickBot="1">
      <c r="A53" s="2">
        <v>74</v>
      </c>
      <c r="B53" s="2">
        <v>968</v>
      </c>
      <c r="C53" s="2"/>
      <c r="D53" t="str">
        <f t="shared" si="1"/>
        <v>CLASSE_74_968</v>
      </c>
      <c r="E53" t="str">
        <f t="shared" si="1"/>
        <v>COUVERTURE_74_968</v>
      </c>
      <c r="F53" t="str">
        <f t="shared" si="1"/>
        <v>Test_74_968</v>
      </c>
    </row>
    <row r="54" spans="1:6" ht="12.75" customHeight="1" thickBot="1">
      <c r="A54" s="2">
        <v>1</v>
      </c>
      <c r="B54" s="2">
        <v>969</v>
      </c>
      <c r="C54" s="2"/>
      <c r="D54" t="str">
        <f t="shared" si="1"/>
        <v>CLASSE_1_969</v>
      </c>
      <c r="E54" t="str">
        <f t="shared" si="1"/>
        <v>COUVERTURE_1_969</v>
      </c>
      <c r="F54" t="str">
        <f t="shared" si="1"/>
        <v>Test_1_969</v>
      </c>
    </row>
    <row r="55" spans="1:6" ht="12.75" customHeight="1" thickBot="1">
      <c r="A55" s="2">
        <v>47</v>
      </c>
      <c r="B55" s="2">
        <v>969</v>
      </c>
      <c r="C55" s="2"/>
      <c r="D55" t="str">
        <f t="shared" si="1"/>
        <v>CLASSE_47_969</v>
      </c>
      <c r="E55" t="str">
        <f t="shared" si="1"/>
        <v>COUVERTURE_47_969</v>
      </c>
      <c r="F55" t="str">
        <f t="shared" si="1"/>
        <v>Test_47_969</v>
      </c>
    </row>
    <row r="56" spans="1:6" ht="12.75" customHeight="1" thickBot="1">
      <c r="A56" s="2">
        <v>61</v>
      </c>
      <c r="B56" s="2">
        <v>969</v>
      </c>
      <c r="C56" s="2"/>
      <c r="D56" t="str">
        <f t="shared" si="1"/>
        <v>CLASSE_61_969</v>
      </c>
      <c r="E56" t="str">
        <f t="shared" si="1"/>
        <v>COUVERTURE_61_969</v>
      </c>
      <c r="F56" t="str">
        <f t="shared" si="1"/>
        <v>Test_61_969</v>
      </c>
    </row>
    <row r="57" spans="1:6" ht="12.75" customHeight="1" thickBot="1">
      <c r="A57" s="2">
        <v>74</v>
      </c>
      <c r="B57" s="2">
        <v>969</v>
      </c>
      <c r="C57" s="2"/>
      <c r="D57" t="str">
        <f t="shared" si="1"/>
        <v>CLASSE_74_969</v>
      </c>
      <c r="E57" t="str">
        <f t="shared" si="1"/>
        <v>COUVERTURE_74_969</v>
      </c>
      <c r="F57" t="str">
        <f t="shared" si="1"/>
        <v>Test_74_969</v>
      </c>
    </row>
    <row r="58" spans="1:6" ht="12.75" customHeight="1" thickBot="1">
      <c r="A58" s="2">
        <v>1</v>
      </c>
      <c r="B58" s="2">
        <v>987</v>
      </c>
      <c r="C58" s="2"/>
      <c r="D58" t="str">
        <f t="shared" si="1"/>
        <v>CLASSE_1_987</v>
      </c>
      <c r="E58" t="str">
        <f t="shared" si="1"/>
        <v>COUVERTURE_1_987</v>
      </c>
      <c r="F58" t="str">
        <f t="shared" si="1"/>
        <v>Test_1_987</v>
      </c>
    </row>
    <row r="59" spans="1:6" ht="12.75" customHeight="1" thickBot="1">
      <c r="A59" s="2">
        <v>47</v>
      </c>
      <c r="B59" s="2">
        <v>987</v>
      </c>
      <c r="C59" s="2"/>
      <c r="D59" t="str">
        <f t="shared" si="1"/>
        <v>CLASSE_47_987</v>
      </c>
      <c r="E59" t="str">
        <f t="shared" si="1"/>
        <v>COUVERTURE_47_987</v>
      </c>
      <c r="F59" t="str">
        <f t="shared" si="1"/>
        <v>Test_47_987</v>
      </c>
    </row>
    <row r="60" spans="1:6" ht="12.75" customHeight="1" thickBot="1">
      <c r="A60" s="2">
        <v>61</v>
      </c>
      <c r="B60" s="2">
        <v>987</v>
      </c>
      <c r="C60" s="2"/>
      <c r="D60" t="str">
        <f t="shared" si="1"/>
        <v>CLASSE_61_987</v>
      </c>
      <c r="E60" t="str">
        <f t="shared" si="1"/>
        <v>COUVERTURE_61_987</v>
      </c>
      <c r="F60" t="str">
        <f t="shared" si="1"/>
        <v>Test_61_987</v>
      </c>
    </row>
    <row r="61" spans="1:6" ht="12.75" customHeight="1" thickBot="1">
      <c r="A61" s="2">
        <v>74</v>
      </c>
      <c r="B61" s="2">
        <v>987</v>
      </c>
      <c r="C61" s="2"/>
      <c r="D61" t="str">
        <f t="shared" si="1"/>
        <v>CLASSE_74_987</v>
      </c>
      <c r="E61" t="str">
        <f t="shared" si="1"/>
        <v>COUVERTURE_74_987</v>
      </c>
      <c r="F61" t="str">
        <f t="shared" si="1"/>
        <v>Test_74_987</v>
      </c>
    </row>
    <row r="62" spans="1:6" ht="12.75" customHeight="1" thickBot="1">
      <c r="A62" s="2">
        <v>1</v>
      </c>
      <c r="B62" s="2">
        <v>1000</v>
      </c>
      <c r="C62" s="2"/>
      <c r="D62" t="str">
        <f t="shared" si="1"/>
        <v>CLASSE_1_1000</v>
      </c>
      <c r="E62" t="str">
        <f t="shared" si="1"/>
        <v>COUVERTURE_1_1000</v>
      </c>
      <c r="F62" t="str">
        <f t="shared" si="1"/>
        <v>Test_1_1000</v>
      </c>
    </row>
    <row r="63" spans="1:6" ht="12.75" customHeight="1" thickBot="1">
      <c r="A63" s="2">
        <v>61</v>
      </c>
      <c r="B63" s="2">
        <v>1000</v>
      </c>
      <c r="C63" s="2"/>
      <c r="D63" t="str">
        <f t="shared" si="1"/>
        <v>CLASSE_61_1000</v>
      </c>
      <c r="E63" t="str">
        <f t="shared" si="1"/>
        <v>COUVERTURE_61_1000</v>
      </c>
      <c r="F63" t="str">
        <f t="shared" si="1"/>
        <v>Test_61_1000</v>
      </c>
    </row>
    <row r="64" spans="1:6" ht="12.75" customHeight="1" thickBot="1">
      <c r="A64" s="2">
        <v>74</v>
      </c>
      <c r="B64" s="2">
        <v>1000</v>
      </c>
      <c r="C64" s="2"/>
      <c r="D64" t="str">
        <f t="shared" si="1"/>
        <v>CLASSE_74_1000</v>
      </c>
      <c r="E64" t="str">
        <f t="shared" si="1"/>
        <v>COUVERTURE_74_1000</v>
      </c>
      <c r="F64" t="str">
        <f t="shared" si="1"/>
        <v>Test_74_1000</v>
      </c>
    </row>
    <row r="65" spans="1:6" ht="12.75" customHeight="1" thickBot="1">
      <c r="A65" s="2">
        <v>1</v>
      </c>
      <c r="B65" s="2">
        <v>1001</v>
      </c>
      <c r="C65" s="2"/>
      <c r="D65" t="str">
        <f t="shared" si="1"/>
        <v>CLASSE_1_1001</v>
      </c>
      <c r="E65" t="str">
        <f t="shared" si="1"/>
        <v>COUVERTURE_1_1001</v>
      </c>
      <c r="F65" t="str">
        <f t="shared" si="1"/>
        <v>Test_1_1001</v>
      </c>
    </row>
    <row r="66" spans="1:6" ht="12.75" customHeight="1" thickBot="1">
      <c r="A66" s="2">
        <v>61</v>
      </c>
      <c r="B66" s="2">
        <v>1001</v>
      </c>
      <c r="C66" s="2"/>
      <c r="D66" t="str">
        <f t="shared" si="1"/>
        <v>CLASSE_61_1001</v>
      </c>
      <c r="E66" t="str">
        <f t="shared" si="1"/>
        <v>COUVERTURE_61_1001</v>
      </c>
      <c r="F66" t="str">
        <f t="shared" si="1"/>
        <v>Test_61_1001</v>
      </c>
    </row>
    <row r="67" spans="1:6" ht="12.75" customHeight="1" thickBot="1">
      <c r="A67" s="2">
        <v>74</v>
      </c>
      <c r="B67" s="2">
        <v>1001</v>
      </c>
      <c r="C67" s="2"/>
      <c r="D67" t="str">
        <f t="shared" si="1"/>
        <v>CLASSE_74_1001</v>
      </c>
      <c r="E67" t="str">
        <f t="shared" si="1"/>
        <v>COUVERTURE_74_1001</v>
      </c>
      <c r="F67" t="str">
        <f t="shared" si="1"/>
        <v>Test_74_1001</v>
      </c>
    </row>
    <row r="68" spans="1:6" ht="12.75" customHeight="1" thickBot="1">
      <c r="A68" s="2">
        <v>1</v>
      </c>
      <c r="B68" s="2">
        <v>1056</v>
      </c>
      <c r="C68" s="2"/>
      <c r="D68" t="str">
        <f t="shared" si="1"/>
        <v>CLASSE_1_1056</v>
      </c>
      <c r="E68" t="str">
        <f t="shared" si="1"/>
        <v>COUVERTURE_1_1056</v>
      </c>
      <c r="F68" t="str">
        <f t="shared" si="1"/>
        <v>Test_1_1056</v>
      </c>
    </row>
    <row r="69" spans="1:6" ht="12.75" customHeight="1" thickBot="1">
      <c r="A69" s="2">
        <v>61</v>
      </c>
      <c r="B69" s="2">
        <v>1056</v>
      </c>
      <c r="C69" s="2"/>
      <c r="D69" t="str">
        <f t="shared" si="1"/>
        <v>CLASSE_61_1056</v>
      </c>
      <c r="E69" t="str">
        <f t="shared" si="1"/>
        <v>COUVERTURE_61_1056</v>
      </c>
      <c r="F69" t="str">
        <f t="shared" si="1"/>
        <v>Test_61_1056</v>
      </c>
    </row>
    <row r="70" spans="1:6" ht="12.75" customHeight="1" thickBot="1">
      <c r="A70" s="2">
        <v>74</v>
      </c>
      <c r="B70" s="2">
        <v>1056</v>
      </c>
      <c r="C70" s="2"/>
      <c r="D70" t="str">
        <f t="shared" si="1"/>
        <v>CLASSE_74_1056</v>
      </c>
      <c r="E70" t="str">
        <f t="shared" si="1"/>
        <v>COUVERTURE_74_1056</v>
      </c>
      <c r="F70" t="str">
        <f t="shared" si="1"/>
        <v>Test_74_1056</v>
      </c>
    </row>
    <row r="71" spans="1:6" ht="12.75" customHeight="1" thickBot="1">
      <c r="A71" s="2">
        <v>1</v>
      </c>
      <c r="B71" s="2">
        <v>1126</v>
      </c>
      <c r="C71" s="2"/>
      <c r="D71" t="str">
        <f t="shared" si="1"/>
        <v>CLASSE_1_1126</v>
      </c>
      <c r="E71" t="str">
        <f t="shared" si="1"/>
        <v>COUVERTURE_1_1126</v>
      </c>
      <c r="F71" t="str">
        <f t="shared" si="1"/>
        <v>Test_1_1126</v>
      </c>
    </row>
    <row r="72" spans="1:6" ht="12.75" customHeight="1" thickBot="1">
      <c r="A72" s="2">
        <v>61</v>
      </c>
      <c r="B72" s="2">
        <v>1126</v>
      </c>
      <c r="C72" s="2"/>
      <c r="D72" t="str">
        <f t="shared" si="1"/>
        <v>CLASSE_61_1126</v>
      </c>
      <c r="E72" t="str">
        <f t="shared" si="1"/>
        <v>COUVERTURE_61_1126</v>
      </c>
      <c r="F72" t="str">
        <f t="shared" si="1"/>
        <v>Test_61_1126</v>
      </c>
    </row>
    <row r="73" spans="1:6" ht="12.75" customHeight="1" thickBot="1">
      <c r="A73" s="2">
        <v>74</v>
      </c>
      <c r="B73" s="2">
        <v>1126</v>
      </c>
      <c r="C73" s="2"/>
      <c r="D73" t="str">
        <f t="shared" si="1"/>
        <v>CLASSE_74_1126</v>
      </c>
      <c r="E73" t="str">
        <f t="shared" si="1"/>
        <v>COUVERTURE_74_1126</v>
      </c>
      <c r="F73" t="str">
        <f t="shared" si="1"/>
        <v>Test_74_1126</v>
      </c>
    </row>
    <row r="74" spans="1:6" ht="12.75" customHeight="1" thickBot="1">
      <c r="A74" s="2">
        <v>1</v>
      </c>
      <c r="B74" s="2">
        <v>1138</v>
      </c>
      <c r="C74" s="2"/>
      <c r="D74" t="str">
        <f t="shared" si="1"/>
        <v>CLASSE_1_1138</v>
      </c>
      <c r="E74" t="str">
        <f t="shared" si="1"/>
        <v>COUVERTURE_1_1138</v>
      </c>
      <c r="F74" t="str">
        <f t="shared" si="1"/>
        <v>Test_1_1138</v>
      </c>
    </row>
    <row r="75" spans="1:6" ht="12.75" customHeight="1" thickBot="1">
      <c r="A75" s="2">
        <v>61</v>
      </c>
      <c r="B75" s="2">
        <v>1138</v>
      </c>
      <c r="C75" s="2"/>
      <c r="D75" t="str">
        <f t="shared" si="1"/>
        <v>CLASSE_61_1138</v>
      </c>
      <c r="E75" t="str">
        <f t="shared" si="1"/>
        <v>COUVERTURE_61_1138</v>
      </c>
      <c r="F75" t="str">
        <f t="shared" si="1"/>
        <v>Test_61_1138</v>
      </c>
    </row>
    <row r="76" spans="1:6" ht="12.75" customHeight="1" thickBot="1">
      <c r="A76" s="2">
        <v>74</v>
      </c>
      <c r="B76" s="2">
        <v>1138</v>
      </c>
      <c r="C76" s="2"/>
      <c r="D76" t="str">
        <f t="shared" si="1"/>
        <v>CLASSE_74_1138</v>
      </c>
      <c r="E76" t="str">
        <f t="shared" si="1"/>
        <v>COUVERTURE_74_1138</v>
      </c>
      <c r="F76" t="str">
        <f t="shared" si="1"/>
        <v>Test_74_1138</v>
      </c>
    </row>
    <row r="77" spans="1:6" ht="12.75" customHeight="1" thickBot="1">
      <c r="A77" s="2">
        <v>1</v>
      </c>
      <c r="B77" s="2">
        <v>1140</v>
      </c>
      <c r="C77" s="2"/>
      <c r="D77" t="str">
        <f t="shared" si="1"/>
        <v>CLASSE_1_1140</v>
      </c>
      <c r="E77" t="str">
        <f t="shared" si="1"/>
        <v>COUVERTURE_1_1140</v>
      </c>
      <c r="F77" t="str">
        <f t="shared" si="1"/>
        <v>Test_1_1140</v>
      </c>
    </row>
    <row r="78" spans="1:6" ht="12.75" customHeight="1" thickBot="1">
      <c r="A78" s="2">
        <v>61</v>
      </c>
      <c r="B78" s="2">
        <v>1140</v>
      </c>
      <c r="C78" s="2"/>
      <c r="D78" t="str">
        <f t="shared" si="1"/>
        <v>CLASSE_61_1140</v>
      </c>
      <c r="E78" t="str">
        <f t="shared" si="1"/>
        <v>COUVERTURE_61_1140</v>
      </c>
      <c r="F78" t="str">
        <f t="shared" si="1"/>
        <v>Test_61_1140</v>
      </c>
    </row>
    <row r="79" spans="1:6" ht="12.75" customHeight="1" thickBot="1">
      <c r="A79" s="2">
        <v>74</v>
      </c>
      <c r="B79" s="2">
        <v>1140</v>
      </c>
      <c r="C79" s="2"/>
      <c r="D79" t="str">
        <f t="shared" si="1"/>
        <v>CLASSE_74_1140</v>
      </c>
      <c r="E79" t="str">
        <f t="shared" si="1"/>
        <v>COUVERTURE_74_1140</v>
      </c>
      <c r="F79" t="str">
        <f t="shared" si="1"/>
        <v>Test_74_1140</v>
      </c>
    </row>
    <row r="80" spans="1:6" ht="12.75" customHeight="1" thickBot="1">
      <c r="A80" s="2">
        <v>1</v>
      </c>
      <c r="B80" s="2">
        <v>1171</v>
      </c>
      <c r="C80" s="2"/>
      <c r="D80" t="str">
        <f t="shared" si="1"/>
        <v>CLASSE_1_1171</v>
      </c>
      <c r="E80" t="str">
        <f t="shared" si="1"/>
        <v>COUVERTURE_1_1171</v>
      </c>
      <c r="F80" t="str">
        <f t="shared" si="1"/>
        <v>Test_1_1171</v>
      </c>
    </row>
    <row r="81" spans="1:6" ht="12.75" customHeight="1" thickBot="1">
      <c r="A81" s="2">
        <v>47</v>
      </c>
      <c r="B81" s="2">
        <v>1171</v>
      </c>
      <c r="C81" s="2"/>
      <c r="D81" t="str">
        <f t="shared" si="1"/>
        <v>CLASSE_47_1171</v>
      </c>
      <c r="E81" t="str">
        <f t="shared" si="1"/>
        <v>COUVERTURE_47_1171</v>
      </c>
      <c r="F81" t="str">
        <f t="shared" si="1"/>
        <v>Test_47_1171</v>
      </c>
    </row>
    <row r="82" spans="1:6" ht="12.75" customHeight="1" thickBot="1">
      <c r="A82" s="2">
        <v>61</v>
      </c>
      <c r="B82" s="2">
        <v>1171</v>
      </c>
      <c r="C82" s="2"/>
      <c r="D82" t="str">
        <f t="shared" ref="D82:F145" si="2">D$1&amp;"_"&amp;$A82&amp;"_"&amp;$B82</f>
        <v>CLASSE_61_1171</v>
      </c>
      <c r="E82" t="str">
        <f t="shared" si="2"/>
        <v>COUVERTURE_61_1171</v>
      </c>
      <c r="F82" t="str">
        <f t="shared" si="2"/>
        <v>Test_61_1171</v>
      </c>
    </row>
    <row r="83" spans="1:6" ht="12.75" customHeight="1" thickBot="1">
      <c r="A83" s="2">
        <v>74</v>
      </c>
      <c r="B83" s="2">
        <v>1171</v>
      </c>
      <c r="C83" s="2"/>
      <c r="D83" t="str">
        <f t="shared" si="2"/>
        <v>CLASSE_74_1171</v>
      </c>
      <c r="E83" t="str">
        <f t="shared" si="2"/>
        <v>COUVERTURE_74_1171</v>
      </c>
      <c r="F83" t="str">
        <f t="shared" si="2"/>
        <v>Test_74_1171</v>
      </c>
    </row>
    <row r="84" spans="1:6" ht="12.75" customHeight="1" thickBot="1">
      <c r="A84" s="2">
        <v>1</v>
      </c>
      <c r="B84" s="2">
        <v>1173</v>
      </c>
      <c r="C84" s="2"/>
      <c r="D84" t="str">
        <f t="shared" si="2"/>
        <v>CLASSE_1_1173</v>
      </c>
      <c r="E84" t="str">
        <f t="shared" si="2"/>
        <v>COUVERTURE_1_1173</v>
      </c>
      <c r="F84" t="str">
        <f t="shared" si="2"/>
        <v>Test_1_1173</v>
      </c>
    </row>
    <row r="85" spans="1:6" ht="12.75" customHeight="1" thickBot="1">
      <c r="A85" s="2">
        <v>47</v>
      </c>
      <c r="B85" s="2">
        <v>1173</v>
      </c>
      <c r="C85" s="2"/>
      <c r="D85" t="str">
        <f t="shared" si="2"/>
        <v>CLASSE_47_1173</v>
      </c>
      <c r="E85" t="str">
        <f t="shared" si="2"/>
        <v>COUVERTURE_47_1173</v>
      </c>
      <c r="F85" t="str">
        <f t="shared" si="2"/>
        <v>Test_47_1173</v>
      </c>
    </row>
    <row r="86" spans="1:6" ht="12.75" customHeight="1" thickBot="1">
      <c r="A86" s="2">
        <v>61</v>
      </c>
      <c r="B86" s="2">
        <v>1173</v>
      </c>
      <c r="C86" s="2"/>
      <c r="D86" t="str">
        <f t="shared" si="2"/>
        <v>CLASSE_61_1173</v>
      </c>
      <c r="E86" t="str">
        <f t="shared" si="2"/>
        <v>COUVERTURE_61_1173</v>
      </c>
      <c r="F86" t="str">
        <f t="shared" si="2"/>
        <v>Test_61_1173</v>
      </c>
    </row>
    <row r="87" spans="1:6" ht="12.75" customHeight="1" thickBot="1">
      <c r="A87" s="2">
        <v>74</v>
      </c>
      <c r="B87" s="2">
        <v>1173</v>
      </c>
      <c r="C87" s="2"/>
      <c r="D87" t="str">
        <f t="shared" si="2"/>
        <v>CLASSE_74_1173</v>
      </c>
      <c r="E87" t="str">
        <f t="shared" si="2"/>
        <v>COUVERTURE_74_1173</v>
      </c>
      <c r="F87" t="str">
        <f t="shared" si="2"/>
        <v>Test_74_1173</v>
      </c>
    </row>
    <row r="88" spans="1:6" ht="12.75" customHeight="1" thickBot="1">
      <c r="A88" s="2">
        <v>1</v>
      </c>
      <c r="B88" s="2">
        <v>1178</v>
      </c>
      <c r="C88" s="2"/>
      <c r="D88" t="str">
        <f t="shared" si="2"/>
        <v>CLASSE_1_1178</v>
      </c>
      <c r="E88" t="str">
        <f t="shared" si="2"/>
        <v>COUVERTURE_1_1178</v>
      </c>
      <c r="F88" t="str">
        <f t="shared" si="2"/>
        <v>Test_1_1178</v>
      </c>
    </row>
    <row r="89" spans="1:6" ht="12.75" customHeight="1" thickBot="1">
      <c r="A89" s="2">
        <v>47</v>
      </c>
      <c r="B89" s="2">
        <v>1178</v>
      </c>
      <c r="C89" s="2"/>
      <c r="D89" t="str">
        <f t="shared" si="2"/>
        <v>CLASSE_47_1178</v>
      </c>
      <c r="E89" t="str">
        <f t="shared" si="2"/>
        <v>COUVERTURE_47_1178</v>
      </c>
      <c r="F89" t="str">
        <f t="shared" si="2"/>
        <v>Test_47_1178</v>
      </c>
    </row>
    <row r="90" spans="1:6" ht="12.75" customHeight="1" thickBot="1">
      <c r="A90" s="2">
        <v>61</v>
      </c>
      <c r="B90" s="2">
        <v>1178</v>
      </c>
      <c r="C90" s="2"/>
      <c r="D90" t="str">
        <f t="shared" si="2"/>
        <v>CLASSE_61_1178</v>
      </c>
      <c r="E90" t="str">
        <f t="shared" si="2"/>
        <v>COUVERTURE_61_1178</v>
      </c>
      <c r="F90" t="str">
        <f t="shared" si="2"/>
        <v>Test_61_1178</v>
      </c>
    </row>
    <row r="91" spans="1:6" ht="12.75" customHeight="1" thickBot="1">
      <c r="A91" s="2">
        <v>74</v>
      </c>
      <c r="B91" s="2">
        <v>1178</v>
      </c>
      <c r="C91" s="2"/>
      <c r="D91" t="str">
        <f t="shared" si="2"/>
        <v>CLASSE_74_1178</v>
      </c>
      <c r="E91" t="str">
        <f t="shared" si="2"/>
        <v>COUVERTURE_74_1178</v>
      </c>
      <c r="F91" t="str">
        <f t="shared" si="2"/>
        <v>Test_74_1178</v>
      </c>
    </row>
    <row r="92" spans="1:6" ht="12.75" customHeight="1" thickBot="1">
      <c r="A92" s="2">
        <v>1</v>
      </c>
      <c r="B92" s="2">
        <v>1179</v>
      </c>
      <c r="C92" s="2"/>
      <c r="D92" t="str">
        <f t="shared" si="2"/>
        <v>CLASSE_1_1179</v>
      </c>
      <c r="E92" t="str">
        <f t="shared" si="2"/>
        <v>COUVERTURE_1_1179</v>
      </c>
      <c r="F92" t="str">
        <f t="shared" si="2"/>
        <v>Test_1_1179</v>
      </c>
    </row>
    <row r="93" spans="1:6" ht="12.75" customHeight="1" thickBot="1">
      <c r="A93" s="2">
        <v>47</v>
      </c>
      <c r="B93" s="2">
        <v>1179</v>
      </c>
      <c r="C93" s="2"/>
      <c r="D93" t="str">
        <f t="shared" si="2"/>
        <v>CLASSE_47_1179</v>
      </c>
      <c r="E93" t="str">
        <f t="shared" si="2"/>
        <v>COUVERTURE_47_1179</v>
      </c>
      <c r="F93" t="str">
        <f t="shared" si="2"/>
        <v>Test_47_1179</v>
      </c>
    </row>
    <row r="94" spans="1:6" ht="12.75" customHeight="1" thickBot="1">
      <c r="A94" s="2">
        <v>61</v>
      </c>
      <c r="B94" s="2">
        <v>1179</v>
      </c>
      <c r="C94" s="2"/>
      <c r="D94" t="str">
        <f t="shared" si="2"/>
        <v>CLASSE_61_1179</v>
      </c>
      <c r="E94" t="str">
        <f t="shared" si="2"/>
        <v>COUVERTURE_61_1179</v>
      </c>
      <c r="F94" t="str">
        <f t="shared" si="2"/>
        <v>Test_61_1179</v>
      </c>
    </row>
    <row r="95" spans="1:6" ht="12.75" customHeight="1" thickBot="1">
      <c r="A95" s="2">
        <v>74</v>
      </c>
      <c r="B95" s="2">
        <v>1179</v>
      </c>
      <c r="C95" s="2"/>
      <c r="D95" t="str">
        <f t="shared" si="2"/>
        <v>CLASSE_74_1179</v>
      </c>
      <c r="E95" t="str">
        <f t="shared" si="2"/>
        <v>COUVERTURE_74_1179</v>
      </c>
      <c r="F95" t="str">
        <f t="shared" si="2"/>
        <v>Test_74_1179</v>
      </c>
    </row>
    <row r="96" spans="1:6" ht="12.75" customHeight="1" thickBot="1">
      <c r="A96" s="2">
        <v>1</v>
      </c>
      <c r="B96" s="2">
        <v>1238</v>
      </c>
      <c r="C96" s="2"/>
      <c r="D96" t="str">
        <f t="shared" si="2"/>
        <v>CLASSE_1_1238</v>
      </c>
      <c r="E96" t="str">
        <f t="shared" si="2"/>
        <v>COUVERTURE_1_1238</v>
      </c>
      <c r="F96" t="str">
        <f t="shared" si="2"/>
        <v>Test_1_1238</v>
      </c>
    </row>
    <row r="97" spans="1:6" ht="12.75" customHeight="1" thickBot="1">
      <c r="A97" s="2">
        <v>61</v>
      </c>
      <c r="B97" s="2">
        <v>1238</v>
      </c>
      <c r="C97" s="2"/>
      <c r="D97" t="str">
        <f t="shared" si="2"/>
        <v>CLASSE_61_1238</v>
      </c>
      <c r="E97" t="str">
        <f t="shared" si="2"/>
        <v>COUVERTURE_61_1238</v>
      </c>
      <c r="F97" t="str">
        <f t="shared" si="2"/>
        <v>Test_61_1238</v>
      </c>
    </row>
    <row r="98" spans="1:6" ht="12.75" customHeight="1" thickBot="1">
      <c r="A98" s="2">
        <v>74</v>
      </c>
      <c r="B98" s="2">
        <v>1238</v>
      </c>
      <c r="C98" s="2"/>
      <c r="D98" t="str">
        <f t="shared" si="2"/>
        <v>CLASSE_74_1238</v>
      </c>
      <c r="E98" t="str">
        <f t="shared" si="2"/>
        <v>COUVERTURE_74_1238</v>
      </c>
      <c r="F98" t="str">
        <f t="shared" si="2"/>
        <v>Test_74_1238</v>
      </c>
    </row>
    <row r="99" spans="1:6" ht="12.75" customHeight="1" thickBot="1">
      <c r="A99" s="2">
        <v>61</v>
      </c>
      <c r="B99" s="2">
        <v>1239</v>
      </c>
      <c r="C99" s="2"/>
      <c r="D99" t="str">
        <f t="shared" si="2"/>
        <v>CLASSE_61_1239</v>
      </c>
      <c r="E99" t="str">
        <f t="shared" si="2"/>
        <v>COUVERTURE_61_1239</v>
      </c>
      <c r="F99" t="str">
        <f t="shared" si="2"/>
        <v>Test_61_1239</v>
      </c>
    </row>
    <row r="100" spans="1:6" ht="12.75" customHeight="1" thickBot="1">
      <c r="A100" s="2">
        <v>74</v>
      </c>
      <c r="B100" s="2">
        <v>1239</v>
      </c>
      <c r="C100" s="2"/>
      <c r="D100" t="str">
        <f t="shared" si="2"/>
        <v>CLASSE_74_1239</v>
      </c>
      <c r="E100" t="str">
        <f t="shared" si="2"/>
        <v>COUVERTURE_74_1239</v>
      </c>
      <c r="F100" t="str">
        <f t="shared" si="2"/>
        <v>Test_74_1239</v>
      </c>
    </row>
    <row r="101" spans="1:6" ht="12.75" customHeight="1" thickBot="1">
      <c r="A101" s="2">
        <v>1</v>
      </c>
      <c r="B101" s="2">
        <v>1345</v>
      </c>
      <c r="C101" s="2"/>
      <c r="D101" t="str">
        <f t="shared" si="2"/>
        <v>CLASSE_1_1345</v>
      </c>
      <c r="E101" t="str">
        <f t="shared" si="2"/>
        <v>COUVERTURE_1_1345</v>
      </c>
      <c r="F101" t="str">
        <f t="shared" si="2"/>
        <v>Test_1_1345</v>
      </c>
    </row>
    <row r="102" spans="1:6" ht="12.75" customHeight="1" thickBot="1">
      <c r="A102" s="2">
        <v>61</v>
      </c>
      <c r="B102" s="2">
        <v>1345</v>
      </c>
      <c r="C102" s="2"/>
      <c r="D102" t="str">
        <f t="shared" si="2"/>
        <v>CLASSE_61_1345</v>
      </c>
      <c r="E102" t="str">
        <f t="shared" si="2"/>
        <v>COUVERTURE_61_1345</v>
      </c>
      <c r="F102" t="str">
        <f t="shared" si="2"/>
        <v>Test_61_1345</v>
      </c>
    </row>
    <row r="103" spans="1:6" ht="12.75" customHeight="1" thickBot="1">
      <c r="A103" s="2">
        <v>74</v>
      </c>
      <c r="B103" s="2">
        <v>1345</v>
      </c>
      <c r="C103" s="2"/>
      <c r="D103" t="str">
        <f t="shared" si="2"/>
        <v>CLASSE_74_1345</v>
      </c>
      <c r="E103" t="str">
        <f t="shared" si="2"/>
        <v>COUVERTURE_74_1345</v>
      </c>
      <c r="F103" t="str">
        <f t="shared" si="2"/>
        <v>Test_74_1345</v>
      </c>
    </row>
    <row r="104" spans="1:6" ht="12.75" customHeight="1" thickBot="1">
      <c r="A104" s="2">
        <v>1</v>
      </c>
      <c r="B104" s="2">
        <v>1346</v>
      </c>
      <c r="C104" s="2"/>
      <c r="D104" t="str">
        <f t="shared" si="2"/>
        <v>CLASSE_1_1346</v>
      </c>
      <c r="E104" t="str">
        <f t="shared" si="2"/>
        <v>COUVERTURE_1_1346</v>
      </c>
      <c r="F104" t="str">
        <f t="shared" si="2"/>
        <v>Test_1_1346</v>
      </c>
    </row>
    <row r="105" spans="1:6" ht="12.75" customHeight="1" thickBot="1">
      <c r="A105" s="2">
        <v>61</v>
      </c>
      <c r="B105" s="2">
        <v>1346</v>
      </c>
      <c r="C105" s="2"/>
      <c r="D105" t="str">
        <f t="shared" si="2"/>
        <v>CLASSE_61_1346</v>
      </c>
      <c r="E105" t="str">
        <f t="shared" si="2"/>
        <v>COUVERTURE_61_1346</v>
      </c>
      <c r="F105" t="str">
        <f t="shared" si="2"/>
        <v>Test_61_1346</v>
      </c>
    </row>
    <row r="106" spans="1:6" ht="12.75" customHeight="1" thickBot="1">
      <c r="A106" s="2">
        <v>74</v>
      </c>
      <c r="B106" s="2">
        <v>1346</v>
      </c>
      <c r="C106" s="2"/>
      <c r="D106" t="str">
        <f t="shared" si="2"/>
        <v>CLASSE_74_1346</v>
      </c>
      <c r="E106" t="str">
        <f t="shared" si="2"/>
        <v>COUVERTURE_74_1346</v>
      </c>
      <c r="F106" t="str">
        <f t="shared" si="2"/>
        <v>Test_74_1346</v>
      </c>
    </row>
    <row r="107" spans="1:6" ht="12.75" customHeight="1" thickBot="1">
      <c r="A107" s="2">
        <v>1</v>
      </c>
      <c r="B107" s="2">
        <v>1347</v>
      </c>
      <c r="C107" s="2"/>
      <c r="D107" t="str">
        <f t="shared" si="2"/>
        <v>CLASSE_1_1347</v>
      </c>
      <c r="E107" t="str">
        <f t="shared" si="2"/>
        <v>COUVERTURE_1_1347</v>
      </c>
      <c r="F107" t="str">
        <f t="shared" si="2"/>
        <v>Test_1_1347</v>
      </c>
    </row>
    <row r="108" spans="1:6" ht="12.75" customHeight="1" thickBot="1">
      <c r="A108" s="2">
        <v>61</v>
      </c>
      <c r="B108" s="2">
        <v>1347</v>
      </c>
      <c r="C108" s="2"/>
      <c r="D108" t="str">
        <f t="shared" si="2"/>
        <v>CLASSE_61_1347</v>
      </c>
      <c r="E108" t="str">
        <f t="shared" si="2"/>
        <v>COUVERTURE_61_1347</v>
      </c>
      <c r="F108" t="str">
        <f t="shared" si="2"/>
        <v>Test_61_1347</v>
      </c>
    </row>
    <row r="109" spans="1:6" ht="12.75" customHeight="1" thickBot="1">
      <c r="A109" s="2">
        <v>74</v>
      </c>
      <c r="B109" s="2">
        <v>1347</v>
      </c>
      <c r="C109" s="2"/>
      <c r="D109" t="str">
        <f t="shared" si="2"/>
        <v>CLASSE_74_1347</v>
      </c>
      <c r="E109" t="str">
        <f t="shared" si="2"/>
        <v>COUVERTURE_74_1347</v>
      </c>
      <c r="F109" t="str">
        <f t="shared" si="2"/>
        <v>Test_74_1347</v>
      </c>
    </row>
    <row r="110" spans="1:6" ht="12.75" customHeight="1" thickBot="1">
      <c r="A110" s="2">
        <v>1</v>
      </c>
      <c r="B110" s="2">
        <v>1348</v>
      </c>
      <c r="C110" s="2"/>
      <c r="D110" t="str">
        <f t="shared" si="2"/>
        <v>CLASSE_1_1348</v>
      </c>
      <c r="E110" t="str">
        <f t="shared" si="2"/>
        <v>COUVERTURE_1_1348</v>
      </c>
      <c r="F110" t="str">
        <f t="shared" si="2"/>
        <v>Test_1_1348</v>
      </c>
    </row>
    <row r="111" spans="1:6" ht="12.75" customHeight="1" thickBot="1">
      <c r="A111" s="2">
        <v>61</v>
      </c>
      <c r="B111" s="2">
        <v>1348</v>
      </c>
      <c r="C111" s="2"/>
      <c r="D111" t="str">
        <f t="shared" si="2"/>
        <v>CLASSE_61_1348</v>
      </c>
      <c r="E111" t="str">
        <f t="shared" si="2"/>
        <v>COUVERTURE_61_1348</v>
      </c>
      <c r="F111" t="str">
        <f t="shared" si="2"/>
        <v>Test_61_1348</v>
      </c>
    </row>
    <row r="112" spans="1:6" ht="12.75" customHeight="1" thickBot="1">
      <c r="A112" s="2">
        <v>74</v>
      </c>
      <c r="B112" s="2">
        <v>1348</v>
      </c>
      <c r="C112" s="2"/>
      <c r="D112" t="str">
        <f t="shared" si="2"/>
        <v>CLASSE_74_1348</v>
      </c>
      <c r="E112" t="str">
        <f t="shared" si="2"/>
        <v>COUVERTURE_74_1348</v>
      </c>
      <c r="F112" t="str">
        <f t="shared" si="2"/>
        <v>Test_74_1348</v>
      </c>
    </row>
    <row r="113" spans="1:6" ht="12.75" customHeight="1" thickBot="1">
      <c r="A113" s="2">
        <v>1</v>
      </c>
      <c r="B113" s="2">
        <v>1349</v>
      </c>
      <c r="C113" s="2"/>
      <c r="D113" t="str">
        <f t="shared" si="2"/>
        <v>CLASSE_1_1349</v>
      </c>
      <c r="E113" t="str">
        <f t="shared" si="2"/>
        <v>COUVERTURE_1_1349</v>
      </c>
      <c r="F113" t="str">
        <f t="shared" si="2"/>
        <v>Test_1_1349</v>
      </c>
    </row>
    <row r="114" spans="1:6" ht="12.75" customHeight="1" thickBot="1">
      <c r="A114" s="2">
        <v>61</v>
      </c>
      <c r="B114" s="2">
        <v>1349</v>
      </c>
      <c r="C114" s="2"/>
      <c r="D114" t="str">
        <f t="shared" si="2"/>
        <v>CLASSE_61_1349</v>
      </c>
      <c r="E114" t="str">
        <f t="shared" si="2"/>
        <v>COUVERTURE_61_1349</v>
      </c>
      <c r="F114" t="str">
        <f t="shared" si="2"/>
        <v>Test_61_1349</v>
      </c>
    </row>
    <row r="115" spans="1:6" ht="12.75" customHeight="1" thickBot="1">
      <c r="A115" s="2">
        <v>74</v>
      </c>
      <c r="B115" s="2">
        <v>1349</v>
      </c>
      <c r="C115" s="2"/>
      <c r="D115" t="str">
        <f t="shared" si="2"/>
        <v>CLASSE_74_1349</v>
      </c>
      <c r="E115" t="str">
        <f t="shared" si="2"/>
        <v>COUVERTURE_74_1349</v>
      </c>
      <c r="F115" t="str">
        <f t="shared" si="2"/>
        <v>Test_74_1349</v>
      </c>
    </row>
    <row r="116" spans="1:6" ht="12.75" customHeight="1" thickBot="1">
      <c r="A116" s="2">
        <v>1</v>
      </c>
      <c r="B116" s="2">
        <v>1533</v>
      </c>
      <c r="C116" s="2"/>
      <c r="D116" t="str">
        <f t="shared" si="2"/>
        <v>CLASSE_1_1533</v>
      </c>
      <c r="E116" t="str">
        <f t="shared" si="2"/>
        <v>COUVERTURE_1_1533</v>
      </c>
      <c r="F116" t="str">
        <f t="shared" si="2"/>
        <v>Test_1_1533</v>
      </c>
    </row>
    <row r="117" spans="1:6" ht="12.75" customHeight="1" thickBot="1">
      <c r="A117" s="2">
        <v>61</v>
      </c>
      <c r="B117" s="2">
        <v>1533</v>
      </c>
      <c r="C117" s="2"/>
      <c r="D117" t="str">
        <f t="shared" si="2"/>
        <v>CLASSE_61_1533</v>
      </c>
      <c r="E117" t="str">
        <f t="shared" si="2"/>
        <v>COUVERTURE_61_1533</v>
      </c>
      <c r="F117" t="str">
        <f t="shared" si="2"/>
        <v>Test_61_1533</v>
      </c>
    </row>
    <row r="118" spans="1:6" ht="12.75" customHeight="1" thickBot="1">
      <c r="A118" s="2">
        <v>74</v>
      </c>
      <c r="B118" s="2">
        <v>1533</v>
      </c>
      <c r="C118" s="2"/>
      <c r="D118" t="str">
        <f t="shared" si="2"/>
        <v>CLASSE_74_1533</v>
      </c>
      <c r="E118" t="str">
        <f t="shared" si="2"/>
        <v>COUVERTURE_74_1533</v>
      </c>
      <c r="F118" t="str">
        <f t="shared" si="2"/>
        <v>Test_74_1533</v>
      </c>
    </row>
    <row r="119" spans="1:6" ht="12.75" customHeight="1" thickBot="1">
      <c r="A119" s="2">
        <v>1</v>
      </c>
      <c r="B119" s="2">
        <v>1571</v>
      </c>
      <c r="C119" s="2"/>
      <c r="D119" t="str">
        <f t="shared" si="2"/>
        <v>CLASSE_1_1571</v>
      </c>
      <c r="E119" t="str">
        <f t="shared" si="2"/>
        <v>COUVERTURE_1_1571</v>
      </c>
      <c r="F119" t="str">
        <f t="shared" si="2"/>
        <v>Test_1_1571</v>
      </c>
    </row>
    <row r="120" spans="1:6" ht="12.75" customHeight="1" thickBot="1">
      <c r="A120" s="2">
        <v>61</v>
      </c>
      <c r="B120" s="2">
        <v>1571</v>
      </c>
      <c r="C120" s="2"/>
      <c r="D120" t="str">
        <f t="shared" si="2"/>
        <v>CLASSE_61_1571</v>
      </c>
      <c r="E120" t="str">
        <f t="shared" si="2"/>
        <v>COUVERTURE_61_1571</v>
      </c>
      <c r="F120" t="str">
        <f t="shared" si="2"/>
        <v>Test_61_1571</v>
      </c>
    </row>
    <row r="121" spans="1:6" ht="12.75" customHeight="1" thickBot="1">
      <c r="A121" s="2">
        <v>74</v>
      </c>
      <c r="B121" s="2">
        <v>1571</v>
      </c>
      <c r="C121" s="2"/>
      <c r="D121" t="str">
        <f t="shared" si="2"/>
        <v>CLASSE_74_1571</v>
      </c>
      <c r="E121" t="str">
        <f t="shared" si="2"/>
        <v>COUVERTURE_74_1571</v>
      </c>
      <c r="F121" t="str">
        <f t="shared" si="2"/>
        <v>Test_74_1571</v>
      </c>
    </row>
    <row r="122" spans="1:6" ht="12.75" customHeight="1" thickBot="1">
      <c r="A122" s="2">
        <v>1</v>
      </c>
      <c r="B122" s="2">
        <v>1613</v>
      </c>
      <c r="C122" s="2"/>
      <c r="D122" t="str">
        <f t="shared" si="2"/>
        <v>CLASSE_1_1613</v>
      </c>
      <c r="E122" t="str">
        <f t="shared" si="2"/>
        <v>COUVERTURE_1_1613</v>
      </c>
      <c r="F122" t="str">
        <f t="shared" si="2"/>
        <v>Test_1_1613</v>
      </c>
    </row>
    <row r="123" spans="1:6" ht="12.75" customHeight="1" thickBot="1">
      <c r="A123" s="2">
        <v>61</v>
      </c>
      <c r="B123" s="2">
        <v>1613</v>
      </c>
      <c r="C123" s="2"/>
      <c r="D123" t="str">
        <f t="shared" si="2"/>
        <v>CLASSE_61_1613</v>
      </c>
      <c r="E123" t="str">
        <f t="shared" si="2"/>
        <v>COUVERTURE_61_1613</v>
      </c>
      <c r="F123" t="str">
        <f t="shared" si="2"/>
        <v>Test_61_1613</v>
      </c>
    </row>
    <row r="124" spans="1:6" ht="12.75" customHeight="1" thickBot="1">
      <c r="A124" s="2">
        <v>74</v>
      </c>
      <c r="B124" s="2">
        <v>1613</v>
      </c>
      <c r="C124" s="2"/>
      <c r="D124" t="str">
        <f t="shared" si="2"/>
        <v>CLASSE_74_1613</v>
      </c>
      <c r="E124" t="str">
        <f t="shared" si="2"/>
        <v>COUVERTURE_74_1613</v>
      </c>
      <c r="F124" t="str">
        <f t="shared" si="2"/>
        <v>Test_74_1613</v>
      </c>
    </row>
    <row r="125" spans="1:6" ht="12.75" customHeight="1" thickBot="1">
      <c r="A125" s="2">
        <v>1</v>
      </c>
      <c r="B125" s="2">
        <v>1659</v>
      </c>
      <c r="C125" s="2"/>
      <c r="D125" t="str">
        <f t="shared" si="2"/>
        <v>CLASSE_1_1659</v>
      </c>
      <c r="E125" t="str">
        <f t="shared" si="2"/>
        <v>COUVERTURE_1_1659</v>
      </c>
      <c r="F125" t="str">
        <f t="shared" si="2"/>
        <v>Test_1_1659</v>
      </c>
    </row>
    <row r="126" spans="1:6" ht="12.75" customHeight="1" thickBot="1">
      <c r="A126" s="2">
        <v>61</v>
      </c>
      <c r="B126" s="2">
        <v>1659</v>
      </c>
      <c r="C126" s="2"/>
      <c r="D126" t="str">
        <f t="shared" si="2"/>
        <v>CLASSE_61_1659</v>
      </c>
      <c r="E126" t="str">
        <f t="shared" si="2"/>
        <v>COUVERTURE_61_1659</v>
      </c>
      <c r="F126" t="str">
        <f t="shared" si="2"/>
        <v>Test_61_1659</v>
      </c>
    </row>
    <row r="127" spans="1:6" ht="12.75" customHeight="1" thickBot="1">
      <c r="A127" s="2">
        <v>74</v>
      </c>
      <c r="B127" s="2">
        <v>1659</v>
      </c>
      <c r="C127" s="2"/>
      <c r="D127" t="str">
        <f t="shared" si="2"/>
        <v>CLASSE_74_1659</v>
      </c>
      <c r="E127" t="str">
        <f t="shared" si="2"/>
        <v>COUVERTURE_74_1659</v>
      </c>
      <c r="F127" t="str">
        <f t="shared" si="2"/>
        <v>Test_74_1659</v>
      </c>
    </row>
    <row r="128" spans="1:6" ht="12.75" customHeight="1" thickBot="1">
      <c r="A128" s="2">
        <v>1</v>
      </c>
      <c r="B128" s="2">
        <v>1676</v>
      </c>
      <c r="C128" s="2"/>
      <c r="D128" t="str">
        <f t="shared" si="2"/>
        <v>CLASSE_1_1676</v>
      </c>
      <c r="E128" t="str">
        <f t="shared" si="2"/>
        <v>COUVERTURE_1_1676</v>
      </c>
      <c r="F128" t="str">
        <f t="shared" si="2"/>
        <v>Test_1_1676</v>
      </c>
    </row>
    <row r="129" spans="1:6" ht="12.75" customHeight="1" thickBot="1">
      <c r="A129" s="2">
        <v>61</v>
      </c>
      <c r="B129" s="2">
        <v>1676</v>
      </c>
      <c r="C129" s="2"/>
      <c r="D129" t="str">
        <f t="shared" si="2"/>
        <v>CLASSE_61_1676</v>
      </c>
      <c r="E129" t="str">
        <f t="shared" si="2"/>
        <v>COUVERTURE_61_1676</v>
      </c>
      <c r="F129" t="str">
        <f t="shared" si="2"/>
        <v>Test_61_1676</v>
      </c>
    </row>
    <row r="130" spans="1:6" ht="12.75" customHeight="1" thickBot="1">
      <c r="A130" s="2">
        <v>1</v>
      </c>
      <c r="B130" s="2">
        <v>1913</v>
      </c>
      <c r="C130" s="2"/>
      <c r="D130" t="str">
        <f t="shared" si="2"/>
        <v>CLASSE_1_1913</v>
      </c>
      <c r="E130" t="str">
        <f t="shared" si="2"/>
        <v>COUVERTURE_1_1913</v>
      </c>
      <c r="F130" t="str">
        <f t="shared" si="2"/>
        <v>Test_1_1913</v>
      </c>
    </row>
    <row r="131" spans="1:6" ht="12.75" customHeight="1" thickBot="1">
      <c r="A131" s="2">
        <v>61</v>
      </c>
      <c r="B131" s="2">
        <v>1913</v>
      </c>
      <c r="C131" s="2"/>
      <c r="D131" t="str">
        <f t="shared" si="2"/>
        <v>CLASSE_61_1913</v>
      </c>
      <c r="E131" t="str">
        <f t="shared" si="2"/>
        <v>COUVERTURE_61_1913</v>
      </c>
      <c r="F131" t="str">
        <f t="shared" si="2"/>
        <v>Test_61_1913</v>
      </c>
    </row>
    <row r="132" spans="1:6" ht="12.75" customHeight="1" thickBot="1">
      <c r="A132" s="2">
        <v>74</v>
      </c>
      <c r="B132" s="2">
        <v>1913</v>
      </c>
      <c r="C132" s="2"/>
      <c r="D132" t="str">
        <f t="shared" si="2"/>
        <v>CLASSE_74_1913</v>
      </c>
      <c r="E132" t="str">
        <f t="shared" si="2"/>
        <v>COUVERTURE_74_1913</v>
      </c>
      <c r="F132" t="str">
        <f t="shared" si="2"/>
        <v>Test_74_1913</v>
      </c>
    </row>
    <row r="133" spans="1:6" ht="12.75" customHeight="1" thickBot="1">
      <c r="A133" s="2">
        <v>1</v>
      </c>
      <c r="B133" s="2">
        <v>1920</v>
      </c>
      <c r="C133" s="2"/>
      <c r="D133" t="str">
        <f t="shared" si="2"/>
        <v>CLASSE_1_1920</v>
      </c>
      <c r="E133" t="str">
        <f t="shared" si="2"/>
        <v>COUVERTURE_1_1920</v>
      </c>
      <c r="F133" t="str">
        <f t="shared" si="2"/>
        <v>Test_1_1920</v>
      </c>
    </row>
    <row r="134" spans="1:6" ht="12.75" customHeight="1" thickBot="1">
      <c r="A134" s="2">
        <v>61</v>
      </c>
      <c r="B134" s="2">
        <v>1920</v>
      </c>
      <c r="C134" s="2"/>
      <c r="D134" t="str">
        <f t="shared" si="2"/>
        <v>CLASSE_61_1920</v>
      </c>
      <c r="E134" t="str">
        <f t="shared" si="2"/>
        <v>COUVERTURE_61_1920</v>
      </c>
      <c r="F134" t="str">
        <f t="shared" si="2"/>
        <v>Test_61_1920</v>
      </c>
    </row>
    <row r="135" spans="1:6" ht="12.75" customHeight="1" thickBot="1">
      <c r="A135" s="2">
        <v>74</v>
      </c>
      <c r="B135" s="2">
        <v>1920</v>
      </c>
      <c r="C135" s="2"/>
      <c r="D135" t="str">
        <f t="shared" si="2"/>
        <v>CLASSE_74_1920</v>
      </c>
      <c r="E135" t="str">
        <f t="shared" si="2"/>
        <v>COUVERTURE_74_1920</v>
      </c>
      <c r="F135" t="str">
        <f t="shared" si="2"/>
        <v>Test_74_1920</v>
      </c>
    </row>
    <row r="136" spans="1:6" ht="12.75" customHeight="1" thickBot="1">
      <c r="A136" s="2">
        <v>1</v>
      </c>
      <c r="B136" s="2">
        <v>1923</v>
      </c>
      <c r="C136" s="2"/>
      <c r="D136" t="str">
        <f t="shared" si="2"/>
        <v>CLASSE_1_1923</v>
      </c>
      <c r="E136" t="str">
        <f t="shared" si="2"/>
        <v>COUVERTURE_1_1923</v>
      </c>
      <c r="F136" t="str">
        <f t="shared" si="2"/>
        <v>Test_1_1923</v>
      </c>
    </row>
    <row r="137" spans="1:6" ht="12.75" customHeight="1" thickBot="1">
      <c r="A137" s="2">
        <v>61</v>
      </c>
      <c r="B137" s="2">
        <v>1923</v>
      </c>
      <c r="C137" s="2"/>
      <c r="D137" t="str">
        <f t="shared" si="2"/>
        <v>CLASSE_61_1923</v>
      </c>
      <c r="E137" t="str">
        <f t="shared" si="2"/>
        <v>COUVERTURE_61_1923</v>
      </c>
      <c r="F137" t="str">
        <f t="shared" si="2"/>
        <v>Test_61_1923</v>
      </c>
    </row>
    <row r="138" spans="1:6" ht="12.75" customHeight="1" thickBot="1">
      <c r="A138" s="2">
        <v>74</v>
      </c>
      <c r="B138" s="2">
        <v>1923</v>
      </c>
      <c r="C138" s="2"/>
      <c r="D138" t="str">
        <f t="shared" si="2"/>
        <v>CLASSE_74_1923</v>
      </c>
      <c r="E138" t="str">
        <f t="shared" si="2"/>
        <v>COUVERTURE_74_1923</v>
      </c>
      <c r="F138" t="str">
        <f t="shared" si="2"/>
        <v>Test_74_1923</v>
      </c>
    </row>
    <row r="139" spans="1:6" ht="12.75" customHeight="1" thickBot="1">
      <c r="A139" s="2">
        <v>1</v>
      </c>
      <c r="B139" s="2">
        <v>2156</v>
      </c>
      <c r="C139" s="2"/>
      <c r="D139" t="str">
        <f t="shared" si="2"/>
        <v>CLASSE_1_2156</v>
      </c>
      <c r="E139" t="str">
        <f t="shared" si="2"/>
        <v>COUVERTURE_1_2156</v>
      </c>
      <c r="F139" t="str">
        <f t="shared" si="2"/>
        <v>Test_1_2156</v>
      </c>
    </row>
    <row r="140" spans="1:6" ht="12.75" customHeight="1" thickBot="1">
      <c r="A140" s="2">
        <v>74</v>
      </c>
      <c r="B140" s="2">
        <v>2156</v>
      </c>
      <c r="C140" s="2"/>
      <c r="D140" t="str">
        <f t="shared" si="2"/>
        <v>CLASSE_74_2156</v>
      </c>
      <c r="E140" t="str">
        <f t="shared" si="2"/>
        <v>COUVERTURE_74_2156</v>
      </c>
      <c r="F140" t="str">
        <f t="shared" si="2"/>
        <v>Test_74_2156</v>
      </c>
    </row>
    <row r="141" spans="1:6" ht="12.75" customHeight="1" thickBot="1">
      <c r="A141" s="2">
        <v>1</v>
      </c>
      <c r="B141" s="2">
        <v>2982</v>
      </c>
      <c r="C141" s="2"/>
      <c r="D141" t="str">
        <f t="shared" si="2"/>
        <v>CLASSE_1_2982</v>
      </c>
      <c r="E141" t="str">
        <f t="shared" si="2"/>
        <v>COUVERTURE_1_2982</v>
      </c>
      <c r="F141" t="str">
        <f t="shared" si="2"/>
        <v>Test_1_2982</v>
      </c>
    </row>
    <row r="142" spans="1:6" ht="12.75" customHeight="1" thickBot="1">
      <c r="A142" s="2">
        <v>61</v>
      </c>
      <c r="B142" s="2">
        <v>2982</v>
      </c>
      <c r="C142" s="2"/>
      <c r="D142" t="str">
        <f t="shared" si="2"/>
        <v>CLASSE_61_2982</v>
      </c>
      <c r="E142" t="str">
        <f t="shared" si="2"/>
        <v>COUVERTURE_61_2982</v>
      </c>
      <c r="F142" t="str">
        <f t="shared" si="2"/>
        <v>Test_61_2982</v>
      </c>
    </row>
    <row r="143" spans="1:6" ht="12.75" customHeight="1" thickBot="1">
      <c r="A143" s="2">
        <v>74</v>
      </c>
      <c r="B143" s="2">
        <v>2982</v>
      </c>
      <c r="C143" s="2"/>
      <c r="D143" t="str">
        <f t="shared" si="2"/>
        <v>CLASSE_74_2982</v>
      </c>
      <c r="E143" t="str">
        <f t="shared" si="2"/>
        <v>COUVERTURE_74_2982</v>
      </c>
      <c r="F143" t="str">
        <f t="shared" si="2"/>
        <v>Test_74_2982</v>
      </c>
    </row>
    <row r="144" spans="1:6" ht="12.75" customHeight="1" thickBot="1">
      <c r="A144" s="2">
        <v>1</v>
      </c>
      <c r="B144" s="2">
        <v>2983</v>
      </c>
      <c r="C144" s="2"/>
      <c r="D144" t="str">
        <f t="shared" si="2"/>
        <v>CLASSE_1_2983</v>
      </c>
      <c r="E144" t="str">
        <f t="shared" si="2"/>
        <v>COUVERTURE_1_2983</v>
      </c>
      <c r="F144" t="str">
        <f t="shared" si="2"/>
        <v>Test_1_2983</v>
      </c>
    </row>
    <row r="145" spans="1:6" ht="12.75" customHeight="1" thickBot="1">
      <c r="A145" s="2">
        <v>61</v>
      </c>
      <c r="B145" s="2">
        <v>2983</v>
      </c>
      <c r="C145" s="2"/>
      <c r="D145" t="str">
        <f t="shared" si="2"/>
        <v>CLASSE_61_2983</v>
      </c>
      <c r="E145" t="str">
        <f t="shared" si="2"/>
        <v>COUVERTURE_61_2983</v>
      </c>
      <c r="F145" t="str">
        <f t="shared" si="2"/>
        <v>Test_61_2983</v>
      </c>
    </row>
    <row r="146" spans="1:6" ht="12.75" customHeight="1" thickBot="1">
      <c r="A146" s="2">
        <v>74</v>
      </c>
      <c r="B146" s="2">
        <v>2983</v>
      </c>
      <c r="C146" s="2"/>
      <c r="D146" t="str">
        <f t="shared" ref="D146:F209" si="3">D$1&amp;"_"&amp;$A146&amp;"_"&amp;$B146</f>
        <v>CLASSE_74_2983</v>
      </c>
      <c r="E146" t="str">
        <f t="shared" si="3"/>
        <v>COUVERTURE_74_2983</v>
      </c>
      <c r="F146" t="str">
        <f t="shared" si="3"/>
        <v>Test_74_2983</v>
      </c>
    </row>
    <row r="147" spans="1:6" ht="12.75" customHeight="1" thickBot="1">
      <c r="A147" s="2">
        <v>1</v>
      </c>
      <c r="B147" s="2">
        <v>3005</v>
      </c>
      <c r="C147" s="2"/>
      <c r="D147" t="str">
        <f t="shared" si="3"/>
        <v>CLASSE_1_3005</v>
      </c>
      <c r="E147" t="str">
        <f t="shared" si="3"/>
        <v>COUVERTURE_1_3005</v>
      </c>
      <c r="F147" t="str">
        <f t="shared" si="3"/>
        <v>Test_1_3005</v>
      </c>
    </row>
    <row r="148" spans="1:6" ht="12.75" customHeight="1" thickBot="1">
      <c r="A148" s="2">
        <v>61</v>
      </c>
      <c r="B148" s="2">
        <v>3005</v>
      </c>
      <c r="C148" s="2"/>
      <c r="D148" t="str">
        <f t="shared" si="3"/>
        <v>CLASSE_61_3005</v>
      </c>
      <c r="E148" t="str">
        <f t="shared" si="3"/>
        <v>COUVERTURE_61_3005</v>
      </c>
      <c r="F148" t="str">
        <f t="shared" si="3"/>
        <v>Test_61_3005</v>
      </c>
    </row>
    <row r="149" spans="1:6" ht="12.75" customHeight="1" thickBot="1">
      <c r="A149" s="2">
        <v>74</v>
      </c>
      <c r="B149" s="2">
        <v>3005</v>
      </c>
      <c r="C149" s="2"/>
      <c r="D149" t="str">
        <f t="shared" si="3"/>
        <v>CLASSE_74_3005</v>
      </c>
      <c r="E149" t="str">
        <f t="shared" si="3"/>
        <v>COUVERTURE_74_3005</v>
      </c>
      <c r="F149" t="str">
        <f t="shared" si="3"/>
        <v>Test_74_3005</v>
      </c>
    </row>
    <row r="150" spans="1:6" ht="12.75" customHeight="1" thickBot="1">
      <c r="A150" s="2">
        <v>1</v>
      </c>
      <c r="B150" s="2">
        <v>3142</v>
      </c>
      <c r="C150" s="2"/>
      <c r="D150" t="str">
        <f t="shared" si="3"/>
        <v>CLASSE_1_3142</v>
      </c>
      <c r="E150" t="str">
        <f t="shared" si="3"/>
        <v>COUVERTURE_1_3142</v>
      </c>
      <c r="F150" t="str">
        <f t="shared" si="3"/>
        <v>Test_1_3142</v>
      </c>
    </row>
    <row r="151" spans="1:6" ht="12.75" customHeight="1" thickBot="1">
      <c r="A151" s="2">
        <v>47</v>
      </c>
      <c r="B151" s="2">
        <v>3142</v>
      </c>
      <c r="C151" s="2"/>
      <c r="D151" t="str">
        <f t="shared" si="3"/>
        <v>CLASSE_47_3142</v>
      </c>
      <c r="E151" t="str">
        <f t="shared" si="3"/>
        <v>COUVERTURE_47_3142</v>
      </c>
      <c r="F151" t="str">
        <f t="shared" si="3"/>
        <v>Test_47_3142</v>
      </c>
    </row>
    <row r="152" spans="1:6" ht="12.75" customHeight="1" thickBot="1">
      <c r="A152" s="2">
        <v>61</v>
      </c>
      <c r="B152" s="2">
        <v>3142</v>
      </c>
      <c r="C152" s="2"/>
      <c r="D152" t="str">
        <f t="shared" si="3"/>
        <v>CLASSE_61_3142</v>
      </c>
      <c r="E152" t="str">
        <f t="shared" si="3"/>
        <v>COUVERTURE_61_3142</v>
      </c>
      <c r="F152" t="str">
        <f t="shared" si="3"/>
        <v>Test_61_3142</v>
      </c>
    </row>
    <row r="153" spans="1:6" ht="12.75" customHeight="1" thickBot="1">
      <c r="A153" s="2">
        <v>74</v>
      </c>
      <c r="B153" s="2">
        <v>3142</v>
      </c>
      <c r="C153" s="2"/>
      <c r="D153" t="str">
        <f t="shared" si="3"/>
        <v>CLASSE_74_3142</v>
      </c>
      <c r="E153" t="str">
        <f t="shared" si="3"/>
        <v>COUVERTURE_74_3142</v>
      </c>
      <c r="F153" t="str">
        <f t="shared" si="3"/>
        <v>Test_74_3142</v>
      </c>
    </row>
    <row r="154" spans="1:6" ht="12.75" customHeight="1" thickBot="1">
      <c r="A154" s="2">
        <v>1</v>
      </c>
      <c r="B154" s="2">
        <v>3143</v>
      </c>
      <c r="C154" s="2"/>
      <c r="D154" t="str">
        <f t="shared" si="3"/>
        <v>CLASSE_1_3143</v>
      </c>
      <c r="E154" t="str">
        <f t="shared" si="3"/>
        <v>COUVERTURE_1_3143</v>
      </c>
      <c r="F154" t="str">
        <f t="shared" si="3"/>
        <v>Test_1_3143</v>
      </c>
    </row>
    <row r="155" spans="1:6" ht="12.75" customHeight="1" thickBot="1">
      <c r="A155" s="2">
        <v>61</v>
      </c>
      <c r="B155" s="2">
        <v>3143</v>
      </c>
      <c r="C155" s="2"/>
      <c r="D155" t="str">
        <f t="shared" si="3"/>
        <v>CLASSE_61_3143</v>
      </c>
      <c r="E155" t="str">
        <f t="shared" si="3"/>
        <v>COUVERTURE_61_3143</v>
      </c>
      <c r="F155" t="str">
        <f t="shared" si="3"/>
        <v>Test_61_3143</v>
      </c>
    </row>
    <row r="156" spans="1:6" ht="12.75" customHeight="1" thickBot="1">
      <c r="A156" s="2">
        <v>74</v>
      </c>
      <c r="B156" s="2">
        <v>3143</v>
      </c>
      <c r="C156" s="2"/>
      <c r="D156" t="str">
        <f t="shared" si="3"/>
        <v>CLASSE_74_3143</v>
      </c>
      <c r="E156" t="str">
        <f t="shared" si="3"/>
        <v>COUVERTURE_74_3143</v>
      </c>
      <c r="F156" t="str">
        <f t="shared" si="3"/>
        <v>Test_74_3143</v>
      </c>
    </row>
    <row r="157" spans="1:6" ht="12.75" customHeight="1" thickBot="1">
      <c r="A157" s="2">
        <v>1</v>
      </c>
      <c r="B157" s="2">
        <v>3224</v>
      </c>
      <c r="C157" s="2"/>
      <c r="D157" t="str">
        <f t="shared" si="3"/>
        <v>CLASSE_1_3224</v>
      </c>
      <c r="E157" t="str">
        <f t="shared" si="3"/>
        <v>COUVERTURE_1_3224</v>
      </c>
      <c r="F157" t="str">
        <f t="shared" si="3"/>
        <v>Test_1_3224</v>
      </c>
    </row>
    <row r="158" spans="1:6" ht="12.75" customHeight="1" thickBot="1">
      <c r="A158" s="2">
        <v>61</v>
      </c>
      <c r="B158" s="2">
        <v>3224</v>
      </c>
      <c r="C158" s="2"/>
      <c r="D158" t="str">
        <f t="shared" si="3"/>
        <v>CLASSE_61_3224</v>
      </c>
      <c r="E158" t="str">
        <f t="shared" si="3"/>
        <v>COUVERTURE_61_3224</v>
      </c>
      <c r="F158" t="str">
        <f t="shared" si="3"/>
        <v>Test_61_3224</v>
      </c>
    </row>
    <row r="159" spans="1:6" ht="12.75" customHeight="1" thickBot="1">
      <c r="A159" s="2">
        <v>74</v>
      </c>
      <c r="B159" s="2">
        <v>3224</v>
      </c>
      <c r="C159" s="2"/>
      <c r="D159" t="str">
        <f t="shared" si="3"/>
        <v>CLASSE_74_3224</v>
      </c>
      <c r="E159" t="str">
        <f t="shared" si="3"/>
        <v>COUVERTURE_74_3224</v>
      </c>
      <c r="F159" t="str">
        <f t="shared" si="3"/>
        <v>Test_74_3224</v>
      </c>
    </row>
    <row r="160" spans="1:6" ht="12.75" customHeight="1" thickBot="1">
      <c r="A160" s="2">
        <v>1</v>
      </c>
      <c r="B160" s="2">
        <v>3238</v>
      </c>
      <c r="C160" s="2"/>
      <c r="D160" t="str">
        <f t="shared" si="3"/>
        <v>CLASSE_1_3238</v>
      </c>
      <c r="E160" t="str">
        <f t="shared" si="3"/>
        <v>COUVERTURE_1_3238</v>
      </c>
      <c r="F160" t="str">
        <f t="shared" si="3"/>
        <v>Test_1_3238</v>
      </c>
    </row>
    <row r="161" spans="1:6" ht="12.75" customHeight="1" thickBot="1">
      <c r="A161" s="2">
        <v>61</v>
      </c>
      <c r="B161" s="2">
        <v>3238</v>
      </c>
      <c r="C161" s="2"/>
      <c r="D161" t="str">
        <f t="shared" si="3"/>
        <v>CLASSE_61_3238</v>
      </c>
      <c r="E161" t="str">
        <f t="shared" si="3"/>
        <v>COUVERTURE_61_3238</v>
      </c>
      <c r="F161" t="str">
        <f t="shared" si="3"/>
        <v>Test_61_3238</v>
      </c>
    </row>
    <row r="162" spans="1:6" ht="12.75" customHeight="1" thickBot="1">
      <c r="A162" s="2">
        <v>74</v>
      </c>
      <c r="B162" s="2">
        <v>3238</v>
      </c>
      <c r="C162" s="2"/>
      <c r="D162" t="str">
        <f t="shared" si="3"/>
        <v>CLASSE_74_3238</v>
      </c>
      <c r="E162" t="str">
        <f t="shared" si="3"/>
        <v>COUVERTURE_74_3238</v>
      </c>
      <c r="F162" t="str">
        <f t="shared" si="3"/>
        <v>Test_74_3238</v>
      </c>
    </row>
    <row r="163" spans="1:6" ht="12.75" customHeight="1" thickBot="1">
      <c r="A163" s="2">
        <v>1</v>
      </c>
      <c r="B163" s="2">
        <v>3325</v>
      </c>
      <c r="C163" s="2"/>
      <c r="D163" t="str">
        <f t="shared" si="3"/>
        <v>CLASSE_1_3325</v>
      </c>
      <c r="E163" t="str">
        <f t="shared" si="3"/>
        <v>COUVERTURE_1_3325</v>
      </c>
      <c r="F163" t="str">
        <f t="shared" si="3"/>
        <v>Test_1_3325</v>
      </c>
    </row>
    <row r="164" spans="1:6" ht="12.75" customHeight="1" thickBot="1">
      <c r="A164" s="2">
        <v>61</v>
      </c>
      <c r="B164" s="2">
        <v>3325</v>
      </c>
      <c r="C164" s="2"/>
      <c r="D164" t="str">
        <f t="shared" si="3"/>
        <v>CLASSE_61_3325</v>
      </c>
      <c r="E164" t="str">
        <f t="shared" si="3"/>
        <v>COUVERTURE_61_3325</v>
      </c>
      <c r="F164" t="str">
        <f t="shared" si="3"/>
        <v>Test_61_3325</v>
      </c>
    </row>
    <row r="165" spans="1:6" ht="12.75" customHeight="1" thickBot="1">
      <c r="A165" s="2">
        <v>74</v>
      </c>
      <c r="B165" s="2">
        <v>3325</v>
      </c>
      <c r="C165" s="2"/>
      <c r="D165" t="str">
        <f t="shared" si="3"/>
        <v>CLASSE_74_3325</v>
      </c>
      <c r="E165" t="str">
        <f t="shared" si="3"/>
        <v>COUVERTURE_74_3325</v>
      </c>
      <c r="F165" t="str">
        <f t="shared" si="3"/>
        <v>Test_74_3325</v>
      </c>
    </row>
    <row r="166" spans="1:6" ht="12.75" customHeight="1" thickBot="1">
      <c r="A166" s="2">
        <v>1</v>
      </c>
      <c r="B166" s="2">
        <v>3600</v>
      </c>
      <c r="C166" s="2"/>
      <c r="D166" t="str">
        <f t="shared" si="3"/>
        <v>CLASSE_1_3600</v>
      </c>
      <c r="E166" t="str">
        <f t="shared" si="3"/>
        <v>COUVERTURE_1_3600</v>
      </c>
      <c r="F166" t="str">
        <f t="shared" si="3"/>
        <v>Test_1_3600</v>
      </c>
    </row>
    <row r="167" spans="1:6" ht="12.75" customHeight="1" thickBot="1">
      <c r="A167" s="2">
        <v>61</v>
      </c>
      <c r="B167" s="2">
        <v>3600</v>
      </c>
      <c r="C167" s="2"/>
      <c r="D167" t="str">
        <f t="shared" si="3"/>
        <v>CLASSE_61_3600</v>
      </c>
      <c r="E167" t="str">
        <f t="shared" si="3"/>
        <v>COUVERTURE_61_3600</v>
      </c>
      <c r="F167" t="str">
        <f t="shared" si="3"/>
        <v>Test_61_3600</v>
      </c>
    </row>
    <row r="168" spans="1:6" ht="12.75" customHeight="1" thickBot="1">
      <c r="A168" s="2">
        <v>74</v>
      </c>
      <c r="B168" s="2">
        <v>3600</v>
      </c>
      <c r="C168" s="2"/>
      <c r="D168" t="str">
        <f t="shared" si="3"/>
        <v>CLASSE_74_3600</v>
      </c>
      <c r="E168" t="str">
        <f t="shared" si="3"/>
        <v>COUVERTURE_74_3600</v>
      </c>
      <c r="F168" t="str">
        <f t="shared" si="3"/>
        <v>Test_74_3600</v>
      </c>
    </row>
    <row r="169" spans="1:6" ht="12.75" customHeight="1" thickBot="1">
      <c r="A169" s="2">
        <v>1</v>
      </c>
      <c r="B169" s="2">
        <v>3601</v>
      </c>
      <c r="C169" s="2"/>
      <c r="D169" t="str">
        <f t="shared" si="3"/>
        <v>CLASSE_1_3601</v>
      </c>
      <c r="E169" t="str">
        <f t="shared" si="3"/>
        <v>COUVERTURE_1_3601</v>
      </c>
      <c r="F169" t="str">
        <f t="shared" si="3"/>
        <v>Test_1_3601</v>
      </c>
    </row>
    <row r="170" spans="1:6" ht="12.75" customHeight="1" thickBot="1">
      <c r="A170" s="2">
        <v>61</v>
      </c>
      <c r="B170" s="2">
        <v>3601</v>
      </c>
      <c r="C170" s="2"/>
      <c r="D170" t="str">
        <f t="shared" si="3"/>
        <v>CLASSE_61_3601</v>
      </c>
      <c r="E170" t="str">
        <f t="shared" si="3"/>
        <v>COUVERTURE_61_3601</v>
      </c>
      <c r="F170" t="str">
        <f t="shared" si="3"/>
        <v>Test_61_3601</v>
      </c>
    </row>
    <row r="171" spans="1:6" ht="12.75" customHeight="1" thickBot="1">
      <c r="A171" s="2">
        <v>74</v>
      </c>
      <c r="B171" s="2">
        <v>3601</v>
      </c>
      <c r="C171" s="2"/>
      <c r="D171" t="str">
        <f t="shared" si="3"/>
        <v>CLASSE_74_3601</v>
      </c>
      <c r="E171" t="str">
        <f t="shared" si="3"/>
        <v>COUVERTURE_74_3601</v>
      </c>
      <c r="F171" t="str">
        <f t="shared" si="3"/>
        <v>Test_74_3601</v>
      </c>
    </row>
    <row r="172" spans="1:6" ht="12.75" customHeight="1" thickBot="1">
      <c r="A172" s="2">
        <v>1</v>
      </c>
      <c r="B172" s="2">
        <v>3895</v>
      </c>
      <c r="C172" s="2"/>
      <c r="D172" t="str">
        <f t="shared" si="3"/>
        <v>CLASSE_1_3895</v>
      </c>
      <c r="E172" t="str">
        <f t="shared" si="3"/>
        <v>COUVERTURE_1_3895</v>
      </c>
      <c r="F172" t="str">
        <f t="shared" si="3"/>
        <v>Test_1_3895</v>
      </c>
    </row>
    <row r="173" spans="1:6" ht="12.75" customHeight="1" thickBot="1">
      <c r="A173" s="2">
        <v>61</v>
      </c>
      <c r="B173" s="2">
        <v>3895</v>
      </c>
      <c r="C173" s="2"/>
      <c r="D173" t="str">
        <f t="shared" si="3"/>
        <v>CLASSE_61_3895</v>
      </c>
      <c r="E173" t="str">
        <f t="shared" si="3"/>
        <v>COUVERTURE_61_3895</v>
      </c>
      <c r="F173" t="str">
        <f t="shared" si="3"/>
        <v>Test_61_3895</v>
      </c>
    </row>
    <row r="174" spans="1:6" ht="12.75" customHeight="1" thickBot="1">
      <c r="A174" s="2">
        <v>74</v>
      </c>
      <c r="B174" s="2">
        <v>3895</v>
      </c>
      <c r="C174" s="2"/>
      <c r="D174" t="str">
        <f t="shared" si="3"/>
        <v>CLASSE_74_3895</v>
      </c>
      <c r="E174" t="str">
        <f t="shared" si="3"/>
        <v>COUVERTURE_74_3895</v>
      </c>
      <c r="F174" t="str">
        <f t="shared" si="3"/>
        <v>Test_74_3895</v>
      </c>
    </row>
    <row r="175" spans="1:6" ht="12.75" customHeight="1" thickBot="1">
      <c r="A175" s="2">
        <v>1</v>
      </c>
      <c r="B175" s="2">
        <v>3896</v>
      </c>
      <c r="C175" s="2"/>
      <c r="D175" t="str">
        <f t="shared" si="3"/>
        <v>CLASSE_1_3896</v>
      </c>
      <c r="E175" t="str">
        <f t="shared" si="3"/>
        <v>COUVERTURE_1_3896</v>
      </c>
      <c r="F175" t="str">
        <f t="shared" si="3"/>
        <v>Test_1_3896</v>
      </c>
    </row>
    <row r="176" spans="1:6" ht="12.75" customHeight="1" thickBot="1">
      <c r="A176" s="2">
        <v>61</v>
      </c>
      <c r="B176" s="2">
        <v>3896</v>
      </c>
      <c r="C176" s="2"/>
      <c r="D176" t="str">
        <f t="shared" si="3"/>
        <v>CLASSE_61_3896</v>
      </c>
      <c r="E176" t="str">
        <f t="shared" si="3"/>
        <v>COUVERTURE_61_3896</v>
      </c>
      <c r="F176" t="str">
        <f t="shared" si="3"/>
        <v>Test_61_3896</v>
      </c>
    </row>
    <row r="177" spans="1:6" ht="12.75" customHeight="1" thickBot="1">
      <c r="A177" s="2">
        <v>74</v>
      </c>
      <c r="B177" s="2">
        <v>3896</v>
      </c>
      <c r="C177" s="2"/>
      <c r="D177" t="str">
        <f t="shared" si="3"/>
        <v>CLASSE_74_3896</v>
      </c>
      <c r="E177" t="str">
        <f t="shared" si="3"/>
        <v>COUVERTURE_74_3896</v>
      </c>
      <c r="F177" t="str">
        <f t="shared" si="3"/>
        <v>Test_74_3896</v>
      </c>
    </row>
    <row r="178" spans="1:6" ht="12.75" customHeight="1" thickBot="1">
      <c r="A178" s="2">
        <v>1</v>
      </c>
      <c r="B178" s="2">
        <v>4047</v>
      </c>
      <c r="C178" s="2"/>
      <c r="D178" t="str">
        <f t="shared" si="3"/>
        <v>CLASSE_1_4047</v>
      </c>
      <c r="E178" t="str">
        <f t="shared" si="3"/>
        <v>COUVERTURE_1_4047</v>
      </c>
      <c r="F178" t="str">
        <f t="shared" si="3"/>
        <v>Test_1_4047</v>
      </c>
    </row>
    <row r="179" spans="1:6" ht="12.75" customHeight="1" thickBot="1">
      <c r="A179" s="2">
        <v>61</v>
      </c>
      <c r="B179" s="2">
        <v>4047</v>
      </c>
      <c r="C179" s="2"/>
      <c r="D179" t="str">
        <f t="shared" si="3"/>
        <v>CLASSE_61_4047</v>
      </c>
      <c r="E179" t="str">
        <f t="shared" si="3"/>
        <v>COUVERTURE_61_4047</v>
      </c>
      <c r="F179" t="str">
        <f t="shared" si="3"/>
        <v>Test_61_4047</v>
      </c>
    </row>
    <row r="180" spans="1:6" ht="12.75" customHeight="1" thickBot="1">
      <c r="A180" s="2">
        <v>74</v>
      </c>
      <c r="B180" s="2">
        <v>4047</v>
      </c>
      <c r="C180" s="2"/>
      <c r="D180" t="str">
        <f t="shared" si="3"/>
        <v>CLASSE_74_4047</v>
      </c>
      <c r="E180" t="str">
        <f t="shared" si="3"/>
        <v>COUVERTURE_74_4047</v>
      </c>
      <c r="F180" t="str">
        <f t="shared" si="3"/>
        <v>Test_74_4047</v>
      </c>
    </row>
    <row r="181" spans="1:6" ht="12.75" customHeight="1" thickBot="1">
      <c r="A181" s="2">
        <v>1</v>
      </c>
      <c r="B181" s="2">
        <v>4048</v>
      </c>
      <c r="C181" s="2"/>
      <c r="D181" t="str">
        <f t="shared" si="3"/>
        <v>CLASSE_1_4048</v>
      </c>
      <c r="E181" t="str">
        <f t="shared" si="3"/>
        <v>COUVERTURE_1_4048</v>
      </c>
      <c r="F181" t="str">
        <f t="shared" si="3"/>
        <v>Test_1_4048</v>
      </c>
    </row>
    <row r="182" spans="1:6" ht="12.75" customHeight="1" thickBot="1">
      <c r="A182" s="2">
        <v>61</v>
      </c>
      <c r="B182" s="2">
        <v>4048</v>
      </c>
      <c r="C182" s="2"/>
      <c r="D182" t="str">
        <f t="shared" si="3"/>
        <v>CLASSE_61_4048</v>
      </c>
      <c r="E182" t="str">
        <f t="shared" si="3"/>
        <v>COUVERTURE_61_4048</v>
      </c>
      <c r="F182" t="str">
        <f t="shared" si="3"/>
        <v>Test_61_4048</v>
      </c>
    </row>
    <row r="183" spans="1:6" ht="12.75" customHeight="1" thickBot="1">
      <c r="A183" s="2">
        <v>74</v>
      </c>
      <c r="B183" s="2">
        <v>4048</v>
      </c>
      <c r="C183" s="2"/>
      <c r="D183" t="str">
        <f t="shared" si="3"/>
        <v>CLASSE_74_4048</v>
      </c>
      <c r="E183" t="str">
        <f t="shared" si="3"/>
        <v>COUVERTURE_74_4048</v>
      </c>
      <c r="F183" t="str">
        <f t="shared" si="3"/>
        <v>Test_74_4048</v>
      </c>
    </row>
    <row r="184" spans="1:6" ht="12.75" customHeight="1" thickBot="1">
      <c r="A184" s="2">
        <v>1</v>
      </c>
      <c r="B184" s="2">
        <v>4602</v>
      </c>
      <c r="C184" s="2"/>
      <c r="D184" t="str">
        <f t="shared" si="3"/>
        <v>CLASSE_1_4602</v>
      </c>
      <c r="E184" t="str">
        <f t="shared" si="3"/>
        <v>COUVERTURE_1_4602</v>
      </c>
      <c r="F184" t="str">
        <f t="shared" si="3"/>
        <v>Test_1_4602</v>
      </c>
    </row>
    <row r="185" spans="1:6" ht="12.75" customHeight="1" thickBot="1">
      <c r="A185" s="2">
        <v>61</v>
      </c>
      <c r="B185" s="2">
        <v>4602</v>
      </c>
      <c r="C185" s="2"/>
      <c r="D185" t="str">
        <f t="shared" si="3"/>
        <v>CLASSE_61_4602</v>
      </c>
      <c r="E185" t="str">
        <f t="shared" si="3"/>
        <v>COUVERTURE_61_4602</v>
      </c>
      <c r="F185" t="str">
        <f t="shared" si="3"/>
        <v>Test_61_4602</v>
      </c>
    </row>
    <row r="186" spans="1:6" ht="12.75" customHeight="1" thickBot="1">
      <c r="A186" s="2">
        <v>74</v>
      </c>
      <c r="B186" s="2">
        <v>4602</v>
      </c>
      <c r="C186" s="2"/>
      <c r="D186" t="str">
        <f t="shared" si="3"/>
        <v>CLASSE_74_4602</v>
      </c>
      <c r="E186" t="str">
        <f t="shared" si="3"/>
        <v>COUVERTURE_74_4602</v>
      </c>
      <c r="F186" t="str">
        <f t="shared" si="3"/>
        <v>Test_74_4602</v>
      </c>
    </row>
    <row r="187" spans="1:6" ht="12.75" customHeight="1" thickBot="1">
      <c r="A187" s="2">
        <v>61</v>
      </c>
      <c r="B187" s="2">
        <v>4614</v>
      </c>
      <c r="C187" s="2"/>
      <c r="D187" t="str">
        <f t="shared" si="3"/>
        <v>CLASSE_61_4614</v>
      </c>
      <c r="E187" t="str">
        <f t="shared" si="3"/>
        <v>COUVERTURE_61_4614</v>
      </c>
      <c r="F187" t="str">
        <f t="shared" si="3"/>
        <v>Test_61_4614</v>
      </c>
    </row>
    <row r="188" spans="1:6" ht="12.75" customHeight="1" thickBot="1">
      <c r="A188" s="2">
        <v>74</v>
      </c>
      <c r="B188" s="2">
        <v>4614</v>
      </c>
      <c r="C188" s="2"/>
      <c r="D188" t="str">
        <f t="shared" si="3"/>
        <v>CLASSE_74_4614</v>
      </c>
      <c r="E188" t="str">
        <f t="shared" si="3"/>
        <v>COUVERTURE_74_4614</v>
      </c>
      <c r="F188" t="str">
        <f t="shared" si="3"/>
        <v>Test_74_4614</v>
      </c>
    </row>
    <row r="189" spans="1:6" ht="12.75" customHeight="1" thickBot="1">
      <c r="A189" s="2">
        <v>1</v>
      </c>
      <c r="B189" s="2">
        <v>4621</v>
      </c>
      <c r="C189" s="2"/>
      <c r="D189" t="str">
        <f t="shared" si="3"/>
        <v>CLASSE_1_4621</v>
      </c>
      <c r="E189" t="str">
        <f t="shared" si="3"/>
        <v>COUVERTURE_1_4621</v>
      </c>
      <c r="F189" t="str">
        <f t="shared" si="3"/>
        <v>Test_1_4621</v>
      </c>
    </row>
    <row r="190" spans="1:6" ht="12.75" customHeight="1" thickBot="1">
      <c r="A190" s="2">
        <v>61</v>
      </c>
      <c r="B190" s="2">
        <v>4621</v>
      </c>
      <c r="C190" s="2"/>
      <c r="D190" t="str">
        <f t="shared" si="3"/>
        <v>CLASSE_61_4621</v>
      </c>
      <c r="E190" t="str">
        <f t="shared" si="3"/>
        <v>COUVERTURE_61_4621</v>
      </c>
      <c r="F190" t="str">
        <f t="shared" si="3"/>
        <v>Test_61_4621</v>
      </c>
    </row>
    <row r="191" spans="1:6" ht="12.75" customHeight="1" thickBot="1">
      <c r="A191" s="2">
        <v>74</v>
      </c>
      <c r="B191" s="2">
        <v>4621</v>
      </c>
      <c r="C191" s="2"/>
      <c r="D191" t="str">
        <f t="shared" si="3"/>
        <v>CLASSE_74_4621</v>
      </c>
      <c r="E191" t="str">
        <f t="shared" si="3"/>
        <v>COUVERTURE_74_4621</v>
      </c>
      <c r="F191" t="str">
        <f t="shared" si="3"/>
        <v>Test_74_4621</v>
      </c>
    </row>
    <row r="192" spans="1:6" ht="12.75" customHeight="1" thickBot="1">
      <c r="A192" s="2">
        <v>1</v>
      </c>
      <c r="B192" s="2">
        <v>4764</v>
      </c>
      <c r="C192" s="2"/>
      <c r="D192" t="str">
        <f t="shared" si="3"/>
        <v>CLASSE_1_4764</v>
      </c>
      <c r="E192" t="str">
        <f t="shared" si="3"/>
        <v>COUVERTURE_1_4764</v>
      </c>
      <c r="F192" t="str">
        <f t="shared" si="3"/>
        <v>Test_1_4764</v>
      </c>
    </row>
    <row r="193" spans="1:6" ht="12.75" customHeight="1" thickBot="1">
      <c r="A193" s="2">
        <v>61</v>
      </c>
      <c r="B193" s="2">
        <v>4764</v>
      </c>
      <c r="C193" s="2"/>
      <c r="D193" t="str">
        <f t="shared" si="3"/>
        <v>CLASSE_61_4764</v>
      </c>
      <c r="E193" t="str">
        <f t="shared" si="3"/>
        <v>COUVERTURE_61_4764</v>
      </c>
      <c r="F193" t="str">
        <f t="shared" si="3"/>
        <v>Test_61_4764</v>
      </c>
    </row>
    <row r="194" spans="1:6" ht="12.75" customHeight="1" thickBot="1">
      <c r="A194" s="2">
        <v>74</v>
      </c>
      <c r="B194" s="2">
        <v>4764</v>
      </c>
      <c r="C194" s="2"/>
      <c r="D194" t="str">
        <f t="shared" si="3"/>
        <v>CLASSE_74_4764</v>
      </c>
      <c r="E194" t="str">
        <f t="shared" si="3"/>
        <v>COUVERTURE_74_4764</v>
      </c>
      <c r="F194" t="str">
        <f t="shared" si="3"/>
        <v>Test_74_4764</v>
      </c>
    </row>
    <row r="195" spans="1:6" ht="12.75" customHeight="1" thickBot="1">
      <c r="A195" s="2">
        <v>1</v>
      </c>
      <c r="B195" s="2">
        <v>4807</v>
      </c>
      <c r="C195" s="2"/>
      <c r="D195" t="str">
        <f t="shared" si="3"/>
        <v>CLASSE_1_4807</v>
      </c>
      <c r="E195" t="str">
        <f t="shared" si="3"/>
        <v>COUVERTURE_1_4807</v>
      </c>
      <c r="F195" t="str">
        <f t="shared" si="3"/>
        <v>Test_1_4807</v>
      </c>
    </row>
    <row r="196" spans="1:6" ht="12.75" customHeight="1" thickBot="1">
      <c r="A196" s="2">
        <v>61</v>
      </c>
      <c r="B196" s="2">
        <v>4807</v>
      </c>
      <c r="C196" s="2"/>
      <c r="D196" t="str">
        <f t="shared" si="3"/>
        <v>CLASSE_61_4807</v>
      </c>
      <c r="E196" t="str">
        <f t="shared" si="3"/>
        <v>COUVERTURE_61_4807</v>
      </c>
      <c r="F196" t="str">
        <f t="shared" si="3"/>
        <v>Test_61_4807</v>
      </c>
    </row>
    <row r="197" spans="1:6" ht="12.75" customHeight="1" thickBot="1">
      <c r="A197" s="2">
        <v>74</v>
      </c>
      <c r="B197" s="2">
        <v>4807</v>
      </c>
      <c r="C197" s="2"/>
      <c r="D197" t="str">
        <f t="shared" si="3"/>
        <v>CLASSE_74_4807</v>
      </c>
      <c r="E197" t="str">
        <f t="shared" si="3"/>
        <v>COUVERTURE_74_4807</v>
      </c>
      <c r="F197" t="str">
        <f t="shared" si="3"/>
        <v>Test_74_4807</v>
      </c>
    </row>
    <row r="198" spans="1:6" ht="12.75" customHeight="1" thickBot="1">
      <c r="A198" s="2">
        <v>1</v>
      </c>
      <c r="B198" s="2">
        <v>5028</v>
      </c>
      <c r="C198" s="2"/>
      <c r="D198" t="str">
        <f t="shared" si="3"/>
        <v>CLASSE_1_5028</v>
      </c>
      <c r="E198" t="str">
        <f t="shared" si="3"/>
        <v>COUVERTURE_1_5028</v>
      </c>
      <c r="F198" t="str">
        <f t="shared" si="3"/>
        <v>Test_1_5028</v>
      </c>
    </row>
    <row r="199" spans="1:6" ht="12.75" customHeight="1" thickBot="1">
      <c r="A199" s="2">
        <v>61</v>
      </c>
      <c r="B199" s="2">
        <v>5028</v>
      </c>
      <c r="C199" s="2"/>
      <c r="D199" t="str">
        <f t="shared" si="3"/>
        <v>CLASSE_61_5028</v>
      </c>
      <c r="E199" t="str">
        <f t="shared" si="3"/>
        <v>COUVERTURE_61_5028</v>
      </c>
      <c r="F199" t="str">
        <f t="shared" si="3"/>
        <v>Test_61_5028</v>
      </c>
    </row>
    <row r="200" spans="1:6" ht="12.75" customHeight="1" thickBot="1">
      <c r="A200" s="2">
        <v>1</v>
      </c>
      <c r="B200" s="2">
        <v>5061</v>
      </c>
      <c r="C200" s="2"/>
      <c r="D200" t="str">
        <f t="shared" si="3"/>
        <v>CLASSE_1_5061</v>
      </c>
      <c r="E200" t="str">
        <f t="shared" si="3"/>
        <v>COUVERTURE_1_5061</v>
      </c>
      <c r="F200" t="str">
        <f t="shared" si="3"/>
        <v>Test_1_5061</v>
      </c>
    </row>
    <row r="201" spans="1:6" ht="12.75" customHeight="1" thickBot="1">
      <c r="A201" s="2">
        <v>61</v>
      </c>
      <c r="B201" s="2">
        <v>5061</v>
      </c>
      <c r="C201" s="2"/>
      <c r="D201" t="str">
        <f t="shared" si="3"/>
        <v>CLASSE_61_5061</v>
      </c>
      <c r="E201" t="str">
        <f t="shared" si="3"/>
        <v>COUVERTURE_61_5061</v>
      </c>
      <c r="F201" t="str">
        <f t="shared" si="3"/>
        <v>Test_61_5061</v>
      </c>
    </row>
    <row r="202" spans="1:6" ht="12.75" customHeight="1" thickBot="1">
      <c r="A202" s="2">
        <v>74</v>
      </c>
      <c r="B202" s="2">
        <v>5061</v>
      </c>
      <c r="C202" s="2"/>
      <c r="D202" t="str">
        <f t="shared" si="3"/>
        <v>CLASSE_74_5061</v>
      </c>
      <c r="E202" t="str">
        <f t="shared" si="3"/>
        <v>COUVERTURE_74_5061</v>
      </c>
      <c r="F202" t="str">
        <f t="shared" si="3"/>
        <v>Test_74_5061</v>
      </c>
    </row>
    <row r="203" spans="1:6" ht="12.75" customHeight="1" thickBot="1">
      <c r="A203" s="2">
        <v>1</v>
      </c>
      <c r="B203" s="2">
        <v>5066</v>
      </c>
      <c r="C203" s="2"/>
      <c r="D203" t="str">
        <f t="shared" si="3"/>
        <v>CLASSE_1_5066</v>
      </c>
      <c r="E203" t="str">
        <f t="shared" si="3"/>
        <v>COUVERTURE_1_5066</v>
      </c>
      <c r="F203" t="str">
        <f t="shared" si="3"/>
        <v>Test_1_5066</v>
      </c>
    </row>
    <row r="204" spans="1:6" ht="12.75" customHeight="1" thickBot="1">
      <c r="A204" s="2">
        <v>61</v>
      </c>
      <c r="B204" s="2">
        <v>5066</v>
      </c>
      <c r="C204" s="2"/>
      <c r="D204" t="str">
        <f t="shared" si="3"/>
        <v>CLASSE_61_5066</v>
      </c>
      <c r="E204" t="str">
        <f t="shared" si="3"/>
        <v>COUVERTURE_61_5066</v>
      </c>
      <c r="F204" t="str">
        <f t="shared" si="3"/>
        <v>Test_61_5066</v>
      </c>
    </row>
    <row r="205" spans="1:6" ht="12.75" customHeight="1" thickBot="1">
      <c r="A205" s="2">
        <v>74</v>
      </c>
      <c r="B205" s="2">
        <v>5066</v>
      </c>
      <c r="C205" s="2"/>
      <c r="D205" t="str">
        <f t="shared" si="3"/>
        <v>CLASSE_74_5066</v>
      </c>
      <c r="E205" t="str">
        <f t="shared" si="3"/>
        <v>COUVERTURE_74_5066</v>
      </c>
      <c r="F205" t="str">
        <f t="shared" si="3"/>
        <v>Test_74_5066</v>
      </c>
    </row>
    <row r="206" spans="1:6" ht="12.75" customHeight="1" thickBot="1">
      <c r="A206" s="2">
        <v>1</v>
      </c>
      <c r="B206" s="2">
        <v>5159</v>
      </c>
      <c r="C206" s="2"/>
      <c r="D206" t="str">
        <f t="shared" si="3"/>
        <v>CLASSE_1_5159</v>
      </c>
      <c r="E206" t="str">
        <f t="shared" si="3"/>
        <v>COUVERTURE_1_5159</v>
      </c>
      <c r="F206" t="str">
        <f t="shared" si="3"/>
        <v>Test_1_5159</v>
      </c>
    </row>
    <row r="207" spans="1:6" ht="12.75" customHeight="1" thickBot="1">
      <c r="A207" s="2">
        <v>61</v>
      </c>
      <c r="B207" s="2">
        <v>5159</v>
      </c>
      <c r="C207" s="2"/>
      <c r="D207" t="str">
        <f t="shared" si="3"/>
        <v>CLASSE_61_5159</v>
      </c>
      <c r="E207" t="str">
        <f t="shared" si="3"/>
        <v>COUVERTURE_61_5159</v>
      </c>
      <c r="F207" t="str">
        <f t="shared" si="3"/>
        <v>Test_61_5159</v>
      </c>
    </row>
    <row r="208" spans="1:6" ht="12.75" customHeight="1" thickBot="1">
      <c r="A208" s="2">
        <v>74</v>
      </c>
      <c r="B208" s="2">
        <v>5159</v>
      </c>
      <c r="C208" s="2"/>
      <c r="D208" t="str">
        <f t="shared" si="3"/>
        <v>CLASSE_74_5159</v>
      </c>
      <c r="E208" t="str">
        <f t="shared" si="3"/>
        <v>COUVERTURE_74_5159</v>
      </c>
      <c r="F208" t="str">
        <f t="shared" si="3"/>
        <v>Test_74_5159</v>
      </c>
    </row>
    <row r="209" spans="1:6" ht="12.75" customHeight="1" thickBot="1">
      <c r="A209" s="2">
        <v>61</v>
      </c>
      <c r="B209" s="2">
        <v>5217</v>
      </c>
      <c r="C209" s="2"/>
      <c r="D209" t="str">
        <f t="shared" si="3"/>
        <v>CLASSE_61_5217</v>
      </c>
      <c r="E209" t="str">
        <f t="shared" si="3"/>
        <v>COUVERTURE_61_5217</v>
      </c>
      <c r="F209" t="str">
        <f t="shared" si="3"/>
        <v>Test_61_5217</v>
      </c>
    </row>
    <row r="210" spans="1:6" ht="12.75" customHeight="1" thickBot="1">
      <c r="A210" s="2">
        <v>74</v>
      </c>
      <c r="B210" s="2">
        <v>5217</v>
      </c>
      <c r="C210" s="2"/>
      <c r="D210" t="str">
        <f t="shared" ref="D210:F273" si="4">D$1&amp;"_"&amp;$A210&amp;"_"&amp;$B210</f>
        <v>CLASSE_74_5217</v>
      </c>
      <c r="E210" t="str">
        <f t="shared" si="4"/>
        <v>COUVERTURE_74_5217</v>
      </c>
      <c r="F210" t="str">
        <f t="shared" si="4"/>
        <v>Test_74_5217</v>
      </c>
    </row>
    <row r="211" spans="1:6" ht="12.75" customHeight="1" thickBot="1">
      <c r="A211" s="2">
        <v>1</v>
      </c>
      <c r="B211" s="2">
        <v>5303</v>
      </c>
      <c r="C211" s="2"/>
      <c r="D211" t="str">
        <f t="shared" si="4"/>
        <v>CLASSE_1_5303</v>
      </c>
      <c r="E211" t="str">
        <f t="shared" si="4"/>
        <v>COUVERTURE_1_5303</v>
      </c>
      <c r="F211" t="str">
        <f t="shared" si="4"/>
        <v>Test_1_5303</v>
      </c>
    </row>
    <row r="212" spans="1:6" ht="12.75" customHeight="1" thickBot="1">
      <c r="A212" s="2">
        <v>61</v>
      </c>
      <c r="B212" s="2">
        <v>5303</v>
      </c>
      <c r="C212" s="2"/>
      <c r="D212" t="str">
        <f t="shared" si="4"/>
        <v>CLASSE_61_5303</v>
      </c>
      <c r="E212" t="str">
        <f t="shared" si="4"/>
        <v>COUVERTURE_61_5303</v>
      </c>
      <c r="F212" t="str">
        <f t="shared" si="4"/>
        <v>Test_61_5303</v>
      </c>
    </row>
    <row r="213" spans="1:6" ht="12.75" customHeight="1" thickBot="1">
      <c r="A213" s="2">
        <v>74</v>
      </c>
      <c r="B213" s="2">
        <v>5303</v>
      </c>
      <c r="C213" s="2"/>
      <c r="D213" t="str">
        <f t="shared" si="4"/>
        <v>CLASSE_74_5303</v>
      </c>
      <c r="E213" t="str">
        <f t="shared" si="4"/>
        <v>COUVERTURE_74_5303</v>
      </c>
      <c r="F213" t="str">
        <f t="shared" si="4"/>
        <v>Test_74_5303</v>
      </c>
    </row>
    <row r="214" spans="1:6" ht="12.75" customHeight="1" thickBot="1">
      <c r="A214" s="2">
        <v>1</v>
      </c>
      <c r="B214" s="2">
        <v>5308</v>
      </c>
      <c r="C214" s="2"/>
      <c r="D214" t="str">
        <f t="shared" si="4"/>
        <v>CLASSE_1_5308</v>
      </c>
      <c r="E214" t="str">
        <f t="shared" si="4"/>
        <v>COUVERTURE_1_5308</v>
      </c>
      <c r="F214" t="str">
        <f t="shared" si="4"/>
        <v>Test_1_5308</v>
      </c>
    </row>
    <row r="215" spans="1:6" ht="12.75" customHeight="1" thickBot="1">
      <c r="A215" s="2">
        <v>61</v>
      </c>
      <c r="B215" s="2">
        <v>5308</v>
      </c>
      <c r="C215" s="2"/>
      <c r="D215" t="str">
        <f t="shared" si="4"/>
        <v>CLASSE_61_5308</v>
      </c>
      <c r="E215" t="str">
        <f t="shared" si="4"/>
        <v>COUVERTURE_61_5308</v>
      </c>
      <c r="F215" t="str">
        <f t="shared" si="4"/>
        <v>Test_61_5308</v>
      </c>
    </row>
    <row r="216" spans="1:6" ht="12.75" customHeight="1" thickBot="1">
      <c r="A216" s="2">
        <v>74</v>
      </c>
      <c r="B216" s="2">
        <v>5308</v>
      </c>
      <c r="C216" s="2"/>
      <c r="D216" t="str">
        <f t="shared" si="4"/>
        <v>CLASSE_74_5308</v>
      </c>
      <c r="E216" t="str">
        <f t="shared" si="4"/>
        <v>COUVERTURE_74_5308</v>
      </c>
      <c r="F216" t="str">
        <f t="shared" si="4"/>
        <v>Test_74_5308</v>
      </c>
    </row>
    <row r="217" spans="1:6" ht="12.75" customHeight="1" thickBot="1">
      <c r="A217" s="2">
        <v>1</v>
      </c>
      <c r="B217" s="2">
        <v>5309</v>
      </c>
      <c r="C217" s="2"/>
      <c r="D217" t="str">
        <f t="shared" si="4"/>
        <v>CLASSE_1_5309</v>
      </c>
      <c r="E217" t="str">
        <f t="shared" si="4"/>
        <v>COUVERTURE_1_5309</v>
      </c>
      <c r="F217" t="str">
        <f t="shared" si="4"/>
        <v>Test_1_5309</v>
      </c>
    </row>
    <row r="218" spans="1:6" ht="12.75" customHeight="1" thickBot="1">
      <c r="A218" s="2">
        <v>61</v>
      </c>
      <c r="B218" s="2">
        <v>5309</v>
      </c>
      <c r="C218" s="2"/>
      <c r="D218" t="str">
        <f t="shared" si="4"/>
        <v>CLASSE_61_5309</v>
      </c>
      <c r="E218" t="str">
        <f t="shared" si="4"/>
        <v>COUVERTURE_61_5309</v>
      </c>
      <c r="F218" t="str">
        <f t="shared" si="4"/>
        <v>Test_61_5309</v>
      </c>
    </row>
    <row r="219" spans="1:6" ht="12.75" customHeight="1" thickBot="1">
      <c r="A219" s="2">
        <v>74</v>
      </c>
      <c r="B219" s="2">
        <v>5309</v>
      </c>
      <c r="C219" s="2"/>
      <c r="D219" t="str">
        <f t="shared" si="4"/>
        <v>CLASSE_74_5309</v>
      </c>
      <c r="E219" t="str">
        <f t="shared" si="4"/>
        <v>COUVERTURE_74_5309</v>
      </c>
      <c r="F219" t="str">
        <f t="shared" si="4"/>
        <v>Test_74_5309</v>
      </c>
    </row>
    <row r="220" spans="1:6" ht="12.75" customHeight="1" thickBot="1">
      <c r="A220" s="2">
        <v>1</v>
      </c>
      <c r="B220" s="2">
        <v>5314</v>
      </c>
      <c r="C220" s="2"/>
      <c r="D220" t="str">
        <f t="shared" si="4"/>
        <v>CLASSE_1_5314</v>
      </c>
      <c r="E220" t="str">
        <f t="shared" si="4"/>
        <v>COUVERTURE_1_5314</v>
      </c>
      <c r="F220" t="str">
        <f t="shared" si="4"/>
        <v>Test_1_5314</v>
      </c>
    </row>
    <row r="221" spans="1:6" ht="12.75" customHeight="1" thickBot="1">
      <c r="A221" s="2">
        <v>61</v>
      </c>
      <c r="B221" s="2">
        <v>5314</v>
      </c>
      <c r="C221" s="2"/>
      <c r="D221" t="str">
        <f t="shared" si="4"/>
        <v>CLASSE_61_5314</v>
      </c>
      <c r="E221" t="str">
        <f t="shared" si="4"/>
        <v>COUVERTURE_61_5314</v>
      </c>
      <c r="F221" t="str">
        <f t="shared" si="4"/>
        <v>Test_61_5314</v>
      </c>
    </row>
    <row r="222" spans="1:6" ht="12.75" customHeight="1" thickBot="1">
      <c r="A222" s="2">
        <v>1</v>
      </c>
      <c r="B222" s="2">
        <v>5397</v>
      </c>
      <c r="C222" s="2"/>
      <c r="D222" t="str">
        <f t="shared" si="4"/>
        <v>CLASSE_1_5397</v>
      </c>
      <c r="E222" t="str">
        <f t="shared" si="4"/>
        <v>COUVERTURE_1_5397</v>
      </c>
      <c r="F222" t="str">
        <f t="shared" si="4"/>
        <v>Test_1_5397</v>
      </c>
    </row>
    <row r="223" spans="1:6" ht="12.75" customHeight="1" thickBot="1">
      <c r="A223" s="2">
        <v>61</v>
      </c>
      <c r="B223" s="2">
        <v>5397</v>
      </c>
      <c r="C223" s="2"/>
      <c r="D223" t="str">
        <f t="shared" si="4"/>
        <v>CLASSE_61_5397</v>
      </c>
      <c r="E223" t="str">
        <f t="shared" si="4"/>
        <v>COUVERTURE_61_5397</v>
      </c>
      <c r="F223" t="str">
        <f t="shared" si="4"/>
        <v>Test_61_5397</v>
      </c>
    </row>
    <row r="224" spans="1:6" ht="12.75" customHeight="1" thickBot="1">
      <c r="A224" s="2">
        <v>74</v>
      </c>
      <c r="B224" s="2">
        <v>5397</v>
      </c>
      <c r="C224" s="2"/>
      <c r="D224" t="str">
        <f t="shared" si="4"/>
        <v>CLASSE_74_5397</v>
      </c>
      <c r="E224" t="str">
        <f t="shared" si="4"/>
        <v>COUVERTURE_74_5397</v>
      </c>
      <c r="F224" t="str">
        <f t="shared" si="4"/>
        <v>Test_74_5397</v>
      </c>
    </row>
    <row r="225" spans="1:6" ht="12.75" customHeight="1" thickBot="1">
      <c r="A225" s="2">
        <v>1</v>
      </c>
      <c r="B225" s="2">
        <v>5424</v>
      </c>
      <c r="C225" s="2"/>
      <c r="D225" t="str">
        <f t="shared" si="4"/>
        <v>CLASSE_1_5424</v>
      </c>
      <c r="E225" t="str">
        <f t="shared" si="4"/>
        <v>COUVERTURE_1_5424</v>
      </c>
      <c r="F225" t="str">
        <f t="shared" si="4"/>
        <v>Test_1_5424</v>
      </c>
    </row>
    <row r="226" spans="1:6" ht="12.75" customHeight="1" thickBot="1">
      <c r="A226" s="2">
        <v>61</v>
      </c>
      <c r="B226" s="2">
        <v>5424</v>
      </c>
      <c r="C226" s="2"/>
      <c r="D226" t="str">
        <f t="shared" si="4"/>
        <v>CLASSE_61_5424</v>
      </c>
      <c r="E226" t="str">
        <f t="shared" si="4"/>
        <v>COUVERTURE_61_5424</v>
      </c>
      <c r="F226" t="str">
        <f t="shared" si="4"/>
        <v>Test_61_5424</v>
      </c>
    </row>
    <row r="227" spans="1:6" ht="12.75" customHeight="1" thickBot="1">
      <c r="A227" s="2">
        <v>74</v>
      </c>
      <c r="B227" s="2">
        <v>5424</v>
      </c>
      <c r="C227" s="2"/>
      <c r="D227" t="str">
        <f t="shared" si="4"/>
        <v>CLASSE_74_5424</v>
      </c>
      <c r="E227" t="str">
        <f t="shared" si="4"/>
        <v>COUVERTURE_74_5424</v>
      </c>
      <c r="F227" t="str">
        <f t="shared" si="4"/>
        <v>Test_74_5424</v>
      </c>
    </row>
    <row r="228" spans="1:6" ht="12.75" customHeight="1" thickBot="1">
      <c r="A228" s="2">
        <v>1</v>
      </c>
      <c r="B228" s="2">
        <v>5498</v>
      </c>
      <c r="C228" s="2"/>
      <c r="D228" t="str">
        <f t="shared" si="4"/>
        <v>CLASSE_1_5498</v>
      </c>
      <c r="E228" t="str">
        <f t="shared" si="4"/>
        <v>COUVERTURE_1_5498</v>
      </c>
      <c r="F228" t="str">
        <f t="shared" si="4"/>
        <v>Test_1_5498</v>
      </c>
    </row>
    <row r="229" spans="1:6" ht="12.75" customHeight="1" thickBot="1">
      <c r="A229" s="2">
        <v>61</v>
      </c>
      <c r="B229" s="2">
        <v>5498</v>
      </c>
      <c r="C229" s="2"/>
      <c r="D229" t="str">
        <f t="shared" si="4"/>
        <v>CLASSE_61_5498</v>
      </c>
      <c r="E229" t="str">
        <f t="shared" si="4"/>
        <v>COUVERTURE_61_5498</v>
      </c>
      <c r="F229" t="str">
        <f t="shared" si="4"/>
        <v>Test_61_5498</v>
      </c>
    </row>
    <row r="230" spans="1:6" ht="12.75" customHeight="1" thickBot="1">
      <c r="A230" s="2">
        <v>74</v>
      </c>
      <c r="B230" s="2">
        <v>5498</v>
      </c>
      <c r="C230" s="2"/>
      <c r="D230" t="str">
        <f t="shared" si="4"/>
        <v>CLASSE_74_5498</v>
      </c>
      <c r="E230" t="str">
        <f t="shared" si="4"/>
        <v>COUVERTURE_74_5498</v>
      </c>
      <c r="F230" t="str">
        <f t="shared" si="4"/>
        <v>Test_74_5498</v>
      </c>
    </row>
    <row r="231" spans="1:6" ht="12.75" customHeight="1" thickBot="1">
      <c r="A231" s="2">
        <v>1</v>
      </c>
      <c r="B231" s="2">
        <v>5499</v>
      </c>
      <c r="C231" s="2"/>
      <c r="D231" t="str">
        <f t="shared" si="4"/>
        <v>CLASSE_1_5499</v>
      </c>
      <c r="E231" t="str">
        <f t="shared" si="4"/>
        <v>COUVERTURE_1_5499</v>
      </c>
      <c r="F231" t="str">
        <f t="shared" si="4"/>
        <v>Test_1_5499</v>
      </c>
    </row>
    <row r="232" spans="1:6" ht="12.75" customHeight="1" thickBot="1">
      <c r="A232" s="2">
        <v>61</v>
      </c>
      <c r="B232" s="2">
        <v>5499</v>
      </c>
      <c r="C232" s="2"/>
      <c r="D232" t="str">
        <f t="shared" si="4"/>
        <v>CLASSE_61_5499</v>
      </c>
      <c r="E232" t="str">
        <f t="shared" si="4"/>
        <v>COUVERTURE_61_5499</v>
      </c>
      <c r="F232" t="str">
        <f t="shared" si="4"/>
        <v>Test_61_5499</v>
      </c>
    </row>
    <row r="233" spans="1:6" ht="12.75" customHeight="1" thickBot="1">
      <c r="A233" s="2">
        <v>74</v>
      </c>
      <c r="B233" s="2">
        <v>5499</v>
      </c>
      <c r="C233" s="2"/>
      <c r="D233" t="str">
        <f t="shared" si="4"/>
        <v>CLASSE_74_5499</v>
      </c>
      <c r="E233" t="str">
        <f t="shared" si="4"/>
        <v>COUVERTURE_74_5499</v>
      </c>
      <c r="F233" t="str">
        <f t="shared" si="4"/>
        <v>Test_74_5499</v>
      </c>
    </row>
    <row r="234" spans="1:6" ht="12.75" customHeight="1" thickBot="1">
      <c r="A234" s="2">
        <v>1</v>
      </c>
      <c r="B234" s="2">
        <v>5578</v>
      </c>
      <c r="C234" s="2"/>
      <c r="D234" t="str">
        <f t="shared" si="4"/>
        <v>CLASSE_1_5578</v>
      </c>
      <c r="E234" t="str">
        <f t="shared" si="4"/>
        <v>COUVERTURE_1_5578</v>
      </c>
      <c r="F234" t="str">
        <f t="shared" si="4"/>
        <v>Test_1_5578</v>
      </c>
    </row>
    <row r="235" spans="1:6" ht="12.75" customHeight="1" thickBot="1">
      <c r="A235" s="2">
        <v>61</v>
      </c>
      <c r="B235" s="2">
        <v>5578</v>
      </c>
      <c r="C235" s="2"/>
      <c r="D235" t="str">
        <f t="shared" si="4"/>
        <v>CLASSE_61_5578</v>
      </c>
      <c r="E235" t="str">
        <f t="shared" si="4"/>
        <v>COUVERTURE_61_5578</v>
      </c>
      <c r="F235" t="str">
        <f t="shared" si="4"/>
        <v>Test_61_5578</v>
      </c>
    </row>
    <row r="236" spans="1:6" ht="12.75" customHeight="1" thickBot="1">
      <c r="A236" s="2">
        <v>74</v>
      </c>
      <c r="B236" s="2">
        <v>5578</v>
      </c>
      <c r="C236" s="2"/>
      <c r="D236" t="str">
        <f t="shared" si="4"/>
        <v>CLASSE_74_5578</v>
      </c>
      <c r="E236" t="str">
        <f t="shared" si="4"/>
        <v>COUVERTURE_74_5578</v>
      </c>
      <c r="F236" t="str">
        <f t="shared" si="4"/>
        <v>Test_74_5578</v>
      </c>
    </row>
    <row r="237" spans="1:6" ht="12.75" customHeight="1" thickBot="1">
      <c r="A237" s="2">
        <v>1</v>
      </c>
      <c r="B237" s="2">
        <v>5592</v>
      </c>
      <c r="C237" s="2"/>
      <c r="D237" t="str">
        <f t="shared" si="4"/>
        <v>CLASSE_1_5592</v>
      </c>
      <c r="E237" t="str">
        <f t="shared" si="4"/>
        <v>COUVERTURE_1_5592</v>
      </c>
      <c r="F237" t="str">
        <f t="shared" si="4"/>
        <v>Test_1_5592</v>
      </c>
    </row>
    <row r="238" spans="1:6" ht="12.75" customHeight="1" thickBot="1">
      <c r="A238" s="2">
        <v>61</v>
      </c>
      <c r="B238" s="2">
        <v>5592</v>
      </c>
      <c r="C238" s="2"/>
      <c r="D238" t="str">
        <f t="shared" si="4"/>
        <v>CLASSE_61_5592</v>
      </c>
      <c r="E238" t="str">
        <f t="shared" si="4"/>
        <v>COUVERTURE_61_5592</v>
      </c>
      <c r="F238" t="str">
        <f t="shared" si="4"/>
        <v>Test_61_5592</v>
      </c>
    </row>
    <row r="239" spans="1:6" ht="12.75" customHeight="1" thickBot="1">
      <c r="A239" s="2">
        <v>74</v>
      </c>
      <c r="B239" s="2">
        <v>5592</v>
      </c>
      <c r="C239" s="2"/>
      <c r="D239" t="str">
        <f t="shared" si="4"/>
        <v>CLASSE_74_5592</v>
      </c>
      <c r="E239" t="str">
        <f t="shared" si="4"/>
        <v>COUVERTURE_74_5592</v>
      </c>
      <c r="F239" t="str">
        <f t="shared" si="4"/>
        <v>Test_74_5592</v>
      </c>
    </row>
    <row r="240" spans="1:6" ht="12.75" customHeight="1" thickBot="1">
      <c r="A240" s="2">
        <v>1</v>
      </c>
      <c r="B240" s="2">
        <v>5612</v>
      </c>
      <c r="C240" s="2"/>
      <c r="D240" t="str">
        <f t="shared" si="4"/>
        <v>CLASSE_1_5612</v>
      </c>
      <c r="E240" t="str">
        <f t="shared" si="4"/>
        <v>COUVERTURE_1_5612</v>
      </c>
      <c r="F240" t="str">
        <f t="shared" si="4"/>
        <v>Test_1_5612</v>
      </c>
    </row>
    <row r="241" spans="1:6" ht="12.75" customHeight="1" thickBot="1">
      <c r="A241" s="2">
        <v>61</v>
      </c>
      <c r="B241" s="2">
        <v>5612</v>
      </c>
      <c r="C241" s="2"/>
      <c r="D241" t="str">
        <f t="shared" si="4"/>
        <v>CLASSE_61_5612</v>
      </c>
      <c r="E241" t="str">
        <f t="shared" si="4"/>
        <v>COUVERTURE_61_5612</v>
      </c>
      <c r="F241" t="str">
        <f t="shared" si="4"/>
        <v>Test_61_5612</v>
      </c>
    </row>
    <row r="242" spans="1:6" ht="12.75" customHeight="1" thickBot="1">
      <c r="A242" s="2">
        <v>74</v>
      </c>
      <c r="B242" s="2">
        <v>5612</v>
      </c>
      <c r="C242" s="2"/>
      <c r="D242" t="str">
        <f t="shared" si="4"/>
        <v>CLASSE_74_5612</v>
      </c>
      <c r="E242" t="str">
        <f t="shared" si="4"/>
        <v>COUVERTURE_74_5612</v>
      </c>
      <c r="F242" t="str">
        <f t="shared" si="4"/>
        <v>Test_74_5612</v>
      </c>
    </row>
    <row r="243" spans="1:6" ht="12.75" customHeight="1" thickBot="1">
      <c r="A243" s="2">
        <v>1</v>
      </c>
      <c r="B243" s="2">
        <v>5613</v>
      </c>
      <c r="C243" s="2"/>
      <c r="D243" t="str">
        <f t="shared" si="4"/>
        <v>CLASSE_1_5613</v>
      </c>
      <c r="E243" t="str">
        <f t="shared" si="4"/>
        <v>COUVERTURE_1_5613</v>
      </c>
      <c r="F243" t="str">
        <f t="shared" si="4"/>
        <v>Test_1_5613</v>
      </c>
    </row>
    <row r="244" spans="1:6" ht="12.75" customHeight="1" thickBot="1">
      <c r="A244" s="2">
        <v>61</v>
      </c>
      <c r="B244" s="2">
        <v>5613</v>
      </c>
      <c r="C244" s="2"/>
      <c r="D244" t="str">
        <f t="shared" si="4"/>
        <v>CLASSE_61_5613</v>
      </c>
      <c r="E244" t="str">
        <f t="shared" si="4"/>
        <v>COUVERTURE_61_5613</v>
      </c>
      <c r="F244" t="str">
        <f t="shared" si="4"/>
        <v>Test_61_5613</v>
      </c>
    </row>
    <row r="245" spans="1:6" ht="12.75" customHeight="1" thickBot="1">
      <c r="A245" s="2">
        <v>74</v>
      </c>
      <c r="B245" s="2">
        <v>5613</v>
      </c>
      <c r="C245" s="2"/>
      <c r="D245" t="str">
        <f t="shared" si="4"/>
        <v>CLASSE_74_5613</v>
      </c>
      <c r="E245" t="str">
        <f t="shared" si="4"/>
        <v>COUVERTURE_74_5613</v>
      </c>
      <c r="F245" t="str">
        <f t="shared" si="4"/>
        <v>Test_74_5613</v>
      </c>
    </row>
    <row r="246" spans="1:6" ht="12.75" customHeight="1" thickBot="1">
      <c r="A246" s="2">
        <v>1</v>
      </c>
      <c r="B246" s="2">
        <v>5614</v>
      </c>
      <c r="C246" s="2"/>
      <c r="D246" t="str">
        <f t="shared" si="4"/>
        <v>CLASSE_1_5614</v>
      </c>
      <c r="E246" t="str">
        <f t="shared" si="4"/>
        <v>COUVERTURE_1_5614</v>
      </c>
      <c r="F246" t="str">
        <f t="shared" si="4"/>
        <v>Test_1_5614</v>
      </c>
    </row>
    <row r="247" spans="1:6" ht="12.75" customHeight="1" thickBot="1">
      <c r="A247" s="2">
        <v>61</v>
      </c>
      <c r="B247" s="2">
        <v>5614</v>
      </c>
      <c r="C247" s="2"/>
      <c r="D247" t="str">
        <f t="shared" si="4"/>
        <v>CLASSE_61_5614</v>
      </c>
      <c r="E247" t="str">
        <f t="shared" si="4"/>
        <v>COUVERTURE_61_5614</v>
      </c>
      <c r="F247" t="str">
        <f t="shared" si="4"/>
        <v>Test_61_5614</v>
      </c>
    </row>
    <row r="248" spans="1:6" ht="12.75" customHeight="1" thickBot="1">
      <c r="A248" s="2">
        <v>74</v>
      </c>
      <c r="B248" s="2">
        <v>5614</v>
      </c>
      <c r="C248" s="2"/>
      <c r="D248" t="str">
        <f t="shared" si="4"/>
        <v>CLASSE_74_5614</v>
      </c>
      <c r="E248" t="str">
        <f t="shared" si="4"/>
        <v>COUVERTURE_74_5614</v>
      </c>
      <c r="F248" t="str">
        <f t="shared" si="4"/>
        <v>Test_74_5614</v>
      </c>
    </row>
    <row r="249" spans="1:6" ht="12.75" customHeight="1" thickBot="1">
      <c r="A249" s="2">
        <v>1</v>
      </c>
      <c r="B249" s="2">
        <v>5633</v>
      </c>
      <c r="C249" s="2"/>
      <c r="D249" t="str">
        <f t="shared" si="4"/>
        <v>CLASSE_1_5633</v>
      </c>
      <c r="E249" t="str">
        <f t="shared" si="4"/>
        <v>COUVERTURE_1_5633</v>
      </c>
      <c r="F249" t="str">
        <f t="shared" si="4"/>
        <v>Test_1_5633</v>
      </c>
    </row>
    <row r="250" spans="1:6" ht="12.75" customHeight="1" thickBot="1">
      <c r="A250" s="2">
        <v>61</v>
      </c>
      <c r="B250" s="2">
        <v>5633</v>
      </c>
      <c r="C250" s="2"/>
      <c r="D250" t="str">
        <f t="shared" si="4"/>
        <v>CLASSE_61_5633</v>
      </c>
      <c r="E250" t="str">
        <f t="shared" si="4"/>
        <v>COUVERTURE_61_5633</v>
      </c>
      <c r="F250" t="str">
        <f t="shared" si="4"/>
        <v>Test_61_5633</v>
      </c>
    </row>
    <row r="251" spans="1:6" ht="12.75" customHeight="1" thickBot="1">
      <c r="A251" s="2">
        <v>74</v>
      </c>
      <c r="B251" s="2">
        <v>5633</v>
      </c>
      <c r="C251" s="2"/>
      <c r="D251" t="str">
        <f t="shared" si="4"/>
        <v>CLASSE_74_5633</v>
      </c>
      <c r="E251" t="str">
        <f t="shared" si="4"/>
        <v>COUVERTURE_74_5633</v>
      </c>
      <c r="F251" t="str">
        <f t="shared" si="4"/>
        <v>Test_74_5633</v>
      </c>
    </row>
    <row r="252" spans="1:6" ht="12.75" customHeight="1" thickBot="1">
      <c r="A252" s="2">
        <v>1</v>
      </c>
      <c r="B252" s="2">
        <v>5686</v>
      </c>
      <c r="C252" s="2"/>
      <c r="D252" t="str">
        <f t="shared" si="4"/>
        <v>CLASSE_1_5686</v>
      </c>
      <c r="E252" t="str">
        <f t="shared" si="4"/>
        <v>COUVERTURE_1_5686</v>
      </c>
      <c r="F252" t="str">
        <f t="shared" si="4"/>
        <v>Test_1_5686</v>
      </c>
    </row>
    <row r="253" spans="1:6" ht="12.75" customHeight="1" thickBot="1">
      <c r="A253" s="2">
        <v>61</v>
      </c>
      <c r="B253" s="2">
        <v>5686</v>
      </c>
      <c r="C253" s="2"/>
      <c r="D253" t="str">
        <f t="shared" si="4"/>
        <v>CLASSE_61_5686</v>
      </c>
      <c r="E253" t="str">
        <f t="shared" si="4"/>
        <v>COUVERTURE_61_5686</v>
      </c>
      <c r="F253" t="str">
        <f t="shared" si="4"/>
        <v>Test_61_5686</v>
      </c>
    </row>
    <row r="254" spans="1:6" ht="12.75" customHeight="1" thickBot="1">
      <c r="A254" s="2">
        <v>74</v>
      </c>
      <c r="B254" s="2">
        <v>5686</v>
      </c>
      <c r="C254" s="2"/>
      <c r="D254" t="str">
        <f t="shared" si="4"/>
        <v>CLASSE_74_5686</v>
      </c>
      <c r="E254" t="str">
        <f t="shared" si="4"/>
        <v>COUVERTURE_74_5686</v>
      </c>
      <c r="F254" t="str">
        <f t="shared" si="4"/>
        <v>Test_74_5686</v>
      </c>
    </row>
    <row r="255" spans="1:6" ht="12.75" customHeight="1" thickBot="1">
      <c r="A255" s="2">
        <v>1</v>
      </c>
      <c r="B255" s="2">
        <v>5699</v>
      </c>
      <c r="C255" s="2"/>
      <c r="D255" t="str">
        <f t="shared" si="4"/>
        <v>CLASSE_1_5699</v>
      </c>
      <c r="E255" t="str">
        <f t="shared" si="4"/>
        <v>COUVERTURE_1_5699</v>
      </c>
      <c r="F255" t="str">
        <f t="shared" si="4"/>
        <v>Test_1_5699</v>
      </c>
    </row>
    <row r="256" spans="1:6" ht="12.75" customHeight="1" thickBot="1">
      <c r="A256" s="2">
        <v>61</v>
      </c>
      <c r="B256" s="2">
        <v>5699</v>
      </c>
      <c r="C256" s="2"/>
      <c r="D256" t="str">
        <f t="shared" si="4"/>
        <v>CLASSE_61_5699</v>
      </c>
      <c r="E256" t="str">
        <f t="shared" si="4"/>
        <v>COUVERTURE_61_5699</v>
      </c>
      <c r="F256" t="str">
        <f t="shared" si="4"/>
        <v>Test_61_5699</v>
      </c>
    </row>
    <row r="257" spans="1:6" ht="12.75" customHeight="1" thickBot="1">
      <c r="A257" s="2">
        <v>74</v>
      </c>
      <c r="B257" s="2">
        <v>5699</v>
      </c>
      <c r="C257" s="2"/>
      <c r="D257" t="str">
        <f t="shared" si="4"/>
        <v>CLASSE_74_5699</v>
      </c>
      <c r="E257" t="str">
        <f t="shared" si="4"/>
        <v>COUVERTURE_74_5699</v>
      </c>
      <c r="F257" t="str">
        <f t="shared" si="4"/>
        <v>Test_74_5699</v>
      </c>
    </row>
    <row r="258" spans="1:6" ht="12.75" customHeight="1" thickBot="1">
      <c r="A258" s="2">
        <v>1</v>
      </c>
      <c r="B258" s="2">
        <v>5923</v>
      </c>
      <c r="C258" s="2"/>
      <c r="D258" t="str">
        <f t="shared" si="4"/>
        <v>CLASSE_1_5923</v>
      </c>
      <c r="E258" t="str">
        <f t="shared" si="4"/>
        <v>COUVERTURE_1_5923</v>
      </c>
      <c r="F258" t="str">
        <f t="shared" si="4"/>
        <v>Test_1_5923</v>
      </c>
    </row>
    <row r="259" spans="1:6" ht="12.75" customHeight="1" thickBot="1">
      <c r="A259" s="2">
        <v>61</v>
      </c>
      <c r="B259" s="2">
        <v>5923</v>
      </c>
      <c r="C259" s="2"/>
      <c r="D259" t="str">
        <f t="shared" si="4"/>
        <v>CLASSE_61_5923</v>
      </c>
      <c r="E259" t="str">
        <f t="shared" si="4"/>
        <v>COUVERTURE_61_5923</v>
      </c>
      <c r="F259" t="str">
        <f t="shared" si="4"/>
        <v>Test_61_5923</v>
      </c>
    </row>
    <row r="260" spans="1:6" ht="12.75" customHeight="1" thickBot="1">
      <c r="A260" s="2">
        <v>74</v>
      </c>
      <c r="B260" s="2">
        <v>5923</v>
      </c>
      <c r="C260" s="2"/>
      <c r="D260" t="str">
        <f t="shared" si="4"/>
        <v>CLASSE_74_5923</v>
      </c>
      <c r="E260" t="str">
        <f t="shared" si="4"/>
        <v>COUVERTURE_74_5923</v>
      </c>
      <c r="F260" t="str">
        <f t="shared" si="4"/>
        <v>Test_74_5923</v>
      </c>
    </row>
    <row r="261" spans="1:6" ht="12.75" customHeight="1" thickBot="1">
      <c r="A261" s="2">
        <v>1</v>
      </c>
      <c r="B261" s="2">
        <v>6625</v>
      </c>
      <c r="C261" s="2"/>
      <c r="D261" t="str">
        <f t="shared" si="4"/>
        <v>CLASSE_1_6625</v>
      </c>
      <c r="E261" t="str">
        <f t="shared" si="4"/>
        <v>COUVERTURE_1_6625</v>
      </c>
      <c r="F261" t="str">
        <f t="shared" si="4"/>
        <v>Test_1_6625</v>
      </c>
    </row>
    <row r="262" spans="1:6" ht="12.75" customHeight="1" thickBot="1">
      <c r="A262" s="2">
        <v>61</v>
      </c>
      <c r="B262" s="2">
        <v>6625</v>
      </c>
      <c r="C262" s="2"/>
      <c r="D262" t="str">
        <f t="shared" si="4"/>
        <v>CLASSE_61_6625</v>
      </c>
      <c r="E262" t="str">
        <f t="shared" si="4"/>
        <v>COUVERTURE_61_6625</v>
      </c>
      <c r="F262" t="str">
        <f t="shared" si="4"/>
        <v>Test_61_6625</v>
      </c>
    </row>
    <row r="263" spans="1:6" ht="12.75" customHeight="1" thickBot="1">
      <c r="A263" s="2">
        <v>74</v>
      </c>
      <c r="B263" s="2">
        <v>6625</v>
      </c>
      <c r="C263" s="2"/>
      <c r="D263" t="str">
        <f t="shared" si="4"/>
        <v>CLASSE_74_6625</v>
      </c>
      <c r="E263" t="str">
        <f t="shared" si="4"/>
        <v>COUVERTURE_74_6625</v>
      </c>
      <c r="F263" t="str">
        <f t="shared" si="4"/>
        <v>Test_74_6625</v>
      </c>
    </row>
    <row r="264" spans="1:6" ht="12.75" customHeight="1" thickBot="1">
      <c r="A264" s="2">
        <v>1</v>
      </c>
      <c r="B264" s="2">
        <v>6690</v>
      </c>
      <c r="C264" s="2"/>
      <c r="D264" t="str">
        <f t="shared" si="4"/>
        <v>CLASSE_1_6690</v>
      </c>
      <c r="E264" t="str">
        <f t="shared" si="4"/>
        <v>COUVERTURE_1_6690</v>
      </c>
      <c r="F264" t="str">
        <f t="shared" si="4"/>
        <v>Test_1_6690</v>
      </c>
    </row>
    <row r="265" spans="1:6" ht="12.75" customHeight="1" thickBot="1">
      <c r="A265" s="2">
        <v>74</v>
      </c>
      <c r="B265" s="2">
        <v>6690</v>
      </c>
      <c r="C265" s="2"/>
      <c r="D265" t="str">
        <f t="shared" si="4"/>
        <v>CLASSE_74_6690</v>
      </c>
      <c r="E265" t="str">
        <f t="shared" si="4"/>
        <v>COUVERTURE_74_6690</v>
      </c>
      <c r="F265" t="str">
        <f t="shared" si="4"/>
        <v>Test_74_6690</v>
      </c>
    </row>
    <row r="266" spans="1:6" ht="12.75" customHeight="1" thickBot="1">
      <c r="A266" s="2">
        <v>1</v>
      </c>
      <c r="B266" s="2">
        <v>6735</v>
      </c>
      <c r="C266" s="2"/>
      <c r="D266" t="str">
        <f t="shared" si="4"/>
        <v>CLASSE_1_6735</v>
      </c>
      <c r="E266" t="str">
        <f t="shared" si="4"/>
        <v>COUVERTURE_1_6735</v>
      </c>
      <c r="F266" t="str">
        <f t="shared" si="4"/>
        <v>Test_1_6735</v>
      </c>
    </row>
    <row r="267" spans="1:6" ht="12.75" customHeight="1" thickBot="1">
      <c r="A267" s="2">
        <v>61</v>
      </c>
      <c r="B267" s="2">
        <v>6735</v>
      </c>
      <c r="C267" s="2"/>
      <c r="D267" t="str">
        <f t="shared" si="4"/>
        <v>CLASSE_61_6735</v>
      </c>
      <c r="E267" t="str">
        <f t="shared" si="4"/>
        <v>COUVERTURE_61_6735</v>
      </c>
      <c r="F267" t="str">
        <f t="shared" si="4"/>
        <v>Test_61_6735</v>
      </c>
    </row>
    <row r="268" spans="1:6" ht="12.75" customHeight="1" thickBot="1">
      <c r="A268" s="2">
        <v>74</v>
      </c>
      <c r="B268" s="2">
        <v>6735</v>
      </c>
      <c r="C268" s="2"/>
      <c r="D268" t="str">
        <f t="shared" si="4"/>
        <v>CLASSE_74_6735</v>
      </c>
      <c r="E268" t="str">
        <f t="shared" si="4"/>
        <v>COUVERTURE_74_6735</v>
      </c>
      <c r="F268" t="str">
        <f t="shared" si="4"/>
        <v>Test_74_6735</v>
      </c>
    </row>
    <row r="269" spans="1:6" ht="12.75" customHeight="1" thickBot="1">
      <c r="A269" s="2">
        <v>1</v>
      </c>
      <c r="B269" s="2">
        <v>6755</v>
      </c>
      <c r="C269" s="2"/>
      <c r="D269" t="str">
        <f t="shared" si="4"/>
        <v>CLASSE_1_6755</v>
      </c>
      <c r="E269" t="str">
        <f t="shared" si="4"/>
        <v>COUVERTURE_1_6755</v>
      </c>
      <c r="F269" t="str">
        <f t="shared" si="4"/>
        <v>Test_1_6755</v>
      </c>
    </row>
    <row r="270" spans="1:6" ht="12.75" customHeight="1" thickBot="1">
      <c r="A270" s="2">
        <v>1</v>
      </c>
      <c r="B270" s="2">
        <v>6963</v>
      </c>
      <c r="C270" s="2"/>
      <c r="D270" t="str">
        <f t="shared" si="4"/>
        <v>CLASSE_1_6963</v>
      </c>
      <c r="E270" t="str">
        <f t="shared" si="4"/>
        <v>COUVERTURE_1_6963</v>
      </c>
      <c r="F270" t="str">
        <f t="shared" si="4"/>
        <v>Test_1_6963</v>
      </c>
    </row>
    <row r="271" spans="1:6" ht="12.75" customHeight="1" thickBot="1">
      <c r="A271" s="2">
        <v>61</v>
      </c>
      <c r="B271" s="2">
        <v>6963</v>
      </c>
      <c r="C271" s="2"/>
      <c r="D271" t="str">
        <f t="shared" si="4"/>
        <v>CLASSE_61_6963</v>
      </c>
      <c r="E271" t="str">
        <f t="shared" si="4"/>
        <v>COUVERTURE_61_6963</v>
      </c>
      <c r="F271" t="str">
        <f t="shared" si="4"/>
        <v>Test_61_6963</v>
      </c>
    </row>
    <row r="272" spans="1:6" ht="12.75" customHeight="1" thickBot="1">
      <c r="A272" s="2">
        <v>74</v>
      </c>
      <c r="B272" s="2">
        <v>6963</v>
      </c>
      <c r="C272" s="2"/>
      <c r="D272" t="str">
        <f t="shared" si="4"/>
        <v>CLASSE_74_6963</v>
      </c>
      <c r="E272" t="str">
        <f t="shared" si="4"/>
        <v>COUVERTURE_74_6963</v>
      </c>
      <c r="F272" t="str">
        <f t="shared" si="4"/>
        <v>Test_74_6963</v>
      </c>
    </row>
    <row r="273" spans="1:6" ht="12.75" customHeight="1" thickBot="1">
      <c r="A273" s="2">
        <v>1</v>
      </c>
      <c r="B273" s="2">
        <v>7460</v>
      </c>
      <c r="C273" s="2"/>
      <c r="D273" t="str">
        <f t="shared" si="4"/>
        <v>CLASSE_1_7460</v>
      </c>
      <c r="E273" t="str">
        <f t="shared" si="4"/>
        <v>COUVERTURE_1_7460</v>
      </c>
      <c r="F273" t="str">
        <f t="shared" si="4"/>
        <v>Test_1_7460</v>
      </c>
    </row>
    <row r="274" spans="1:6" ht="12.75" customHeight="1" thickBot="1">
      <c r="A274" s="2">
        <v>61</v>
      </c>
      <c r="B274" s="2">
        <v>7460</v>
      </c>
      <c r="C274" s="2"/>
      <c r="D274" t="str">
        <f t="shared" ref="D274:F337" si="5">D$1&amp;"_"&amp;$A274&amp;"_"&amp;$B274</f>
        <v>CLASSE_61_7460</v>
      </c>
      <c r="E274" t="str">
        <f t="shared" si="5"/>
        <v>COUVERTURE_61_7460</v>
      </c>
      <c r="F274" t="str">
        <f t="shared" si="5"/>
        <v>Test_61_7460</v>
      </c>
    </row>
    <row r="275" spans="1:6" ht="12.75" customHeight="1" thickBot="1">
      <c r="A275" s="2">
        <v>74</v>
      </c>
      <c r="B275" s="2">
        <v>7460</v>
      </c>
      <c r="C275" s="2"/>
      <c r="D275" t="str">
        <f t="shared" si="5"/>
        <v>CLASSE_74_7460</v>
      </c>
      <c r="E275" t="str">
        <f t="shared" si="5"/>
        <v>COUVERTURE_74_7460</v>
      </c>
      <c r="F275" t="str">
        <f t="shared" si="5"/>
        <v>Test_74_7460</v>
      </c>
    </row>
    <row r="276" spans="1:6" ht="12.75" customHeight="1" thickBot="1">
      <c r="A276" s="2">
        <v>1</v>
      </c>
      <c r="B276" s="2">
        <v>7725</v>
      </c>
      <c r="C276" s="2"/>
      <c r="D276" t="str">
        <f t="shared" si="5"/>
        <v>CLASSE_1_7725</v>
      </c>
      <c r="E276" t="str">
        <f t="shared" si="5"/>
        <v>COUVERTURE_1_7725</v>
      </c>
      <c r="F276" t="str">
        <f t="shared" si="5"/>
        <v>Test_1_7725</v>
      </c>
    </row>
    <row r="277" spans="1:6" ht="12.75" customHeight="1" thickBot="1">
      <c r="A277" s="2">
        <v>61</v>
      </c>
      <c r="B277" s="2">
        <v>7725</v>
      </c>
      <c r="C277" s="2"/>
      <c r="D277" t="str">
        <f t="shared" si="5"/>
        <v>CLASSE_61_7725</v>
      </c>
      <c r="E277" t="str">
        <f t="shared" si="5"/>
        <v>COUVERTURE_61_7725</v>
      </c>
      <c r="F277" t="str">
        <f t="shared" si="5"/>
        <v>Test_61_7725</v>
      </c>
    </row>
    <row r="278" spans="1:6" ht="12.75" customHeight="1" thickBot="1">
      <c r="A278" s="2">
        <v>74</v>
      </c>
      <c r="B278" s="2">
        <v>7725</v>
      </c>
      <c r="C278" s="2"/>
      <c r="D278" t="str">
        <f t="shared" si="5"/>
        <v>CLASSE_74_7725</v>
      </c>
      <c r="E278" t="str">
        <f t="shared" si="5"/>
        <v>COUVERTURE_74_7725</v>
      </c>
      <c r="F278" t="str">
        <f t="shared" si="5"/>
        <v>Test_74_7725</v>
      </c>
    </row>
    <row r="279" spans="1:6" ht="12.75" customHeight="1" thickBot="1">
      <c r="A279" s="2">
        <v>1</v>
      </c>
      <c r="B279" s="2">
        <v>7832</v>
      </c>
      <c r="C279" s="2"/>
      <c r="D279" t="str">
        <f t="shared" si="5"/>
        <v>CLASSE_1_7832</v>
      </c>
      <c r="E279" t="str">
        <f t="shared" si="5"/>
        <v>COUVERTURE_1_7832</v>
      </c>
      <c r="F279" t="str">
        <f t="shared" si="5"/>
        <v>Test_1_7832</v>
      </c>
    </row>
    <row r="280" spans="1:6" ht="12.75" customHeight="1" thickBot="1">
      <c r="A280" s="2">
        <v>61</v>
      </c>
      <c r="B280" s="2">
        <v>7832</v>
      </c>
      <c r="C280" s="2"/>
      <c r="D280" t="str">
        <f t="shared" si="5"/>
        <v>CLASSE_61_7832</v>
      </c>
      <c r="E280" t="str">
        <f t="shared" si="5"/>
        <v>COUVERTURE_61_7832</v>
      </c>
      <c r="F280" t="str">
        <f t="shared" si="5"/>
        <v>Test_61_7832</v>
      </c>
    </row>
    <row r="281" spans="1:6" ht="12.75" customHeight="1" thickBot="1">
      <c r="A281" s="2">
        <v>1</v>
      </c>
      <c r="B281" s="2">
        <v>7860</v>
      </c>
      <c r="C281" s="2"/>
      <c r="D281" t="str">
        <f t="shared" si="5"/>
        <v>CLASSE_1_7860</v>
      </c>
      <c r="E281" t="str">
        <f t="shared" si="5"/>
        <v>COUVERTURE_1_7860</v>
      </c>
      <c r="F281" t="str">
        <f t="shared" si="5"/>
        <v>Test_1_7860</v>
      </c>
    </row>
    <row r="282" spans="1:6" ht="12.75" customHeight="1" thickBot="1">
      <c r="A282" s="2">
        <v>61</v>
      </c>
      <c r="B282" s="2">
        <v>7860</v>
      </c>
      <c r="C282" s="2"/>
      <c r="D282" t="str">
        <f t="shared" si="5"/>
        <v>CLASSE_61_7860</v>
      </c>
      <c r="E282" t="str">
        <f t="shared" si="5"/>
        <v>COUVERTURE_61_7860</v>
      </c>
      <c r="F282" t="str">
        <f t="shared" si="5"/>
        <v>Test_61_7860</v>
      </c>
    </row>
    <row r="283" spans="1:6" ht="12.75" customHeight="1" thickBot="1">
      <c r="A283" s="2">
        <v>74</v>
      </c>
      <c r="B283" s="2">
        <v>7860</v>
      </c>
      <c r="C283" s="2"/>
      <c r="D283" t="str">
        <f t="shared" si="5"/>
        <v>CLASSE_74_7860</v>
      </c>
      <c r="E283" t="str">
        <f t="shared" si="5"/>
        <v>COUVERTURE_74_7860</v>
      </c>
      <c r="F283" t="str">
        <f t="shared" si="5"/>
        <v>Test_74_7860</v>
      </c>
    </row>
    <row r="284" spans="1:6" ht="12.75" customHeight="1" thickBot="1">
      <c r="A284" s="2">
        <v>1</v>
      </c>
      <c r="B284" s="2">
        <v>7861</v>
      </c>
      <c r="C284" s="2"/>
      <c r="D284" t="str">
        <f t="shared" si="5"/>
        <v>CLASSE_1_7861</v>
      </c>
      <c r="E284" t="str">
        <f t="shared" si="5"/>
        <v>COUVERTURE_1_7861</v>
      </c>
      <c r="F284" t="str">
        <f t="shared" si="5"/>
        <v>Test_1_7861</v>
      </c>
    </row>
    <row r="285" spans="1:6" ht="12.75" customHeight="1" thickBot="1">
      <c r="A285" s="2">
        <v>61</v>
      </c>
      <c r="B285" s="2">
        <v>7861</v>
      </c>
      <c r="C285" s="2"/>
      <c r="D285" t="str">
        <f t="shared" si="5"/>
        <v>CLASSE_61_7861</v>
      </c>
      <c r="E285" t="str">
        <f t="shared" si="5"/>
        <v>COUVERTURE_61_7861</v>
      </c>
      <c r="F285" t="str">
        <f t="shared" si="5"/>
        <v>Test_61_7861</v>
      </c>
    </row>
    <row r="286" spans="1:6" ht="12.75" customHeight="1" thickBot="1">
      <c r="A286" s="2">
        <v>74</v>
      </c>
      <c r="B286" s="2">
        <v>7861</v>
      </c>
      <c r="C286" s="2"/>
      <c r="D286" t="str">
        <f t="shared" si="5"/>
        <v>CLASSE_74_7861</v>
      </c>
      <c r="E286" t="str">
        <f t="shared" si="5"/>
        <v>COUVERTURE_74_7861</v>
      </c>
      <c r="F286" t="str">
        <f t="shared" si="5"/>
        <v>Test_74_7861</v>
      </c>
    </row>
    <row r="287" spans="1:6" ht="12.75" customHeight="1" thickBot="1">
      <c r="A287" s="2">
        <v>1</v>
      </c>
      <c r="B287" s="2">
        <v>7862</v>
      </c>
      <c r="C287" s="2"/>
      <c r="D287" t="str">
        <f t="shared" si="5"/>
        <v>CLASSE_1_7862</v>
      </c>
      <c r="E287" t="str">
        <f t="shared" si="5"/>
        <v>COUVERTURE_1_7862</v>
      </c>
      <c r="F287" t="str">
        <f t="shared" si="5"/>
        <v>Test_1_7862</v>
      </c>
    </row>
    <row r="288" spans="1:6" ht="12.75" customHeight="1" thickBot="1">
      <c r="A288" s="2">
        <v>61</v>
      </c>
      <c r="B288" s="2">
        <v>7862</v>
      </c>
      <c r="C288" s="2"/>
      <c r="D288" t="str">
        <f t="shared" si="5"/>
        <v>CLASSE_61_7862</v>
      </c>
      <c r="E288" t="str">
        <f t="shared" si="5"/>
        <v>COUVERTURE_61_7862</v>
      </c>
      <c r="F288" t="str">
        <f t="shared" si="5"/>
        <v>Test_61_7862</v>
      </c>
    </row>
    <row r="289" spans="1:6" ht="12.75" customHeight="1" thickBot="1">
      <c r="A289" s="2">
        <v>74</v>
      </c>
      <c r="B289" s="2">
        <v>7862</v>
      </c>
      <c r="C289" s="2"/>
      <c r="D289" t="str">
        <f t="shared" si="5"/>
        <v>CLASSE_74_7862</v>
      </c>
      <c r="E289" t="str">
        <f t="shared" si="5"/>
        <v>COUVERTURE_74_7862</v>
      </c>
      <c r="F289" t="str">
        <f t="shared" si="5"/>
        <v>Test_74_7862</v>
      </c>
    </row>
    <row r="290" spans="1:6" ht="12.75" customHeight="1" thickBot="1">
      <c r="A290" s="2">
        <v>1</v>
      </c>
      <c r="B290" s="2">
        <v>7865</v>
      </c>
      <c r="C290" s="2"/>
      <c r="D290" t="str">
        <f t="shared" si="5"/>
        <v>CLASSE_1_7865</v>
      </c>
      <c r="E290" t="str">
        <f t="shared" si="5"/>
        <v>COUVERTURE_1_7865</v>
      </c>
      <c r="F290" t="str">
        <f t="shared" si="5"/>
        <v>Test_1_7865</v>
      </c>
    </row>
    <row r="291" spans="1:6" ht="12.75" customHeight="1" thickBot="1">
      <c r="A291" s="2">
        <v>61</v>
      </c>
      <c r="B291" s="2">
        <v>7865</v>
      </c>
      <c r="C291" s="2"/>
      <c r="D291" t="str">
        <f t="shared" si="5"/>
        <v>CLASSE_61_7865</v>
      </c>
      <c r="E291" t="str">
        <f t="shared" si="5"/>
        <v>COUVERTURE_61_7865</v>
      </c>
      <c r="F291" t="str">
        <f t="shared" si="5"/>
        <v>Test_61_7865</v>
      </c>
    </row>
    <row r="292" spans="1:6" ht="12.75" customHeight="1" thickBot="1">
      <c r="A292" s="2">
        <v>74</v>
      </c>
      <c r="B292" s="2">
        <v>7865</v>
      </c>
      <c r="C292" s="2"/>
      <c r="D292" t="str">
        <f t="shared" si="5"/>
        <v>CLASSE_74_7865</v>
      </c>
      <c r="E292" t="str">
        <f t="shared" si="5"/>
        <v>COUVERTURE_74_7865</v>
      </c>
      <c r="F292" t="str">
        <f t="shared" si="5"/>
        <v>Test_74_7865</v>
      </c>
    </row>
    <row r="293" spans="1:6" ht="12.75" customHeight="1" thickBot="1">
      <c r="A293" s="2">
        <v>1</v>
      </c>
      <c r="B293" s="2">
        <v>7866</v>
      </c>
      <c r="C293" s="2"/>
      <c r="D293" t="str">
        <f t="shared" si="5"/>
        <v>CLASSE_1_7866</v>
      </c>
      <c r="E293" t="str">
        <f t="shared" si="5"/>
        <v>COUVERTURE_1_7866</v>
      </c>
      <c r="F293" t="str">
        <f t="shared" si="5"/>
        <v>Test_1_7866</v>
      </c>
    </row>
    <row r="294" spans="1:6" ht="12.75" customHeight="1" thickBot="1">
      <c r="A294" s="2">
        <v>61</v>
      </c>
      <c r="B294" s="2">
        <v>7866</v>
      </c>
      <c r="C294" s="2"/>
      <c r="D294" t="str">
        <f t="shared" si="5"/>
        <v>CLASSE_61_7866</v>
      </c>
      <c r="E294" t="str">
        <f t="shared" si="5"/>
        <v>COUVERTURE_61_7866</v>
      </c>
      <c r="F294" t="str">
        <f t="shared" si="5"/>
        <v>Test_61_7866</v>
      </c>
    </row>
    <row r="295" spans="1:6" ht="12.75" customHeight="1" thickBot="1">
      <c r="A295" s="2">
        <v>74</v>
      </c>
      <c r="B295" s="2">
        <v>7866</v>
      </c>
      <c r="C295" s="2"/>
      <c r="D295" t="str">
        <f t="shared" si="5"/>
        <v>CLASSE_74_7866</v>
      </c>
      <c r="E295" t="str">
        <f t="shared" si="5"/>
        <v>COUVERTURE_74_7866</v>
      </c>
      <c r="F295" t="str">
        <f t="shared" si="5"/>
        <v>Test_74_7866</v>
      </c>
    </row>
    <row r="296" spans="1:6" ht="12.75" customHeight="1" thickBot="1">
      <c r="A296" s="2">
        <v>1</v>
      </c>
      <c r="B296" s="2">
        <v>7867</v>
      </c>
      <c r="C296" s="2"/>
      <c r="D296" t="str">
        <f t="shared" si="5"/>
        <v>CLASSE_1_7867</v>
      </c>
      <c r="E296" t="str">
        <f t="shared" si="5"/>
        <v>COUVERTURE_1_7867</v>
      </c>
      <c r="F296" t="str">
        <f t="shared" si="5"/>
        <v>Test_1_7867</v>
      </c>
    </row>
    <row r="297" spans="1:6" ht="12.75" customHeight="1" thickBot="1">
      <c r="A297" s="2">
        <v>61</v>
      </c>
      <c r="B297" s="2">
        <v>7867</v>
      </c>
      <c r="C297" s="2"/>
      <c r="D297" t="str">
        <f t="shared" si="5"/>
        <v>CLASSE_61_7867</v>
      </c>
      <c r="E297" t="str">
        <f t="shared" si="5"/>
        <v>COUVERTURE_61_7867</v>
      </c>
      <c r="F297" t="str">
        <f t="shared" si="5"/>
        <v>Test_61_7867</v>
      </c>
    </row>
    <row r="298" spans="1:6" ht="12.75" customHeight="1" thickBot="1">
      <c r="A298" s="2">
        <v>74</v>
      </c>
      <c r="B298" s="2">
        <v>7867</v>
      </c>
      <c r="C298" s="2"/>
      <c r="D298" t="str">
        <f t="shared" si="5"/>
        <v>CLASSE_74_7867</v>
      </c>
      <c r="E298" t="str">
        <f t="shared" si="5"/>
        <v>COUVERTURE_74_7867</v>
      </c>
      <c r="F298" t="str">
        <f t="shared" si="5"/>
        <v>Test_74_7867</v>
      </c>
    </row>
    <row r="299" spans="1:6" ht="12.75" customHeight="1" thickBot="1">
      <c r="A299" s="2">
        <v>1</v>
      </c>
      <c r="B299" s="2">
        <v>7982</v>
      </c>
      <c r="C299" s="2"/>
      <c r="D299" t="str">
        <f t="shared" si="5"/>
        <v>CLASSE_1_7982</v>
      </c>
      <c r="E299" t="str">
        <f t="shared" si="5"/>
        <v>COUVERTURE_1_7982</v>
      </c>
      <c r="F299" t="str">
        <f t="shared" si="5"/>
        <v>Test_1_7982</v>
      </c>
    </row>
    <row r="300" spans="1:6" ht="12.75" customHeight="1" thickBot="1">
      <c r="A300" s="2">
        <v>61</v>
      </c>
      <c r="B300" s="2">
        <v>7982</v>
      </c>
      <c r="C300" s="2"/>
      <c r="D300" t="str">
        <f t="shared" si="5"/>
        <v>CLASSE_61_7982</v>
      </c>
      <c r="E300" t="str">
        <f t="shared" si="5"/>
        <v>COUVERTURE_61_7982</v>
      </c>
      <c r="F300" t="str">
        <f t="shared" si="5"/>
        <v>Test_61_7982</v>
      </c>
    </row>
    <row r="301" spans="1:6" ht="12.75" customHeight="1" thickBot="1">
      <c r="A301" s="2">
        <v>74</v>
      </c>
      <c r="B301" s="2">
        <v>7982</v>
      </c>
      <c r="C301" s="2"/>
      <c r="D301" t="str">
        <f t="shared" si="5"/>
        <v>CLASSE_74_7982</v>
      </c>
      <c r="E301" t="str">
        <f t="shared" si="5"/>
        <v>COUVERTURE_74_7982</v>
      </c>
      <c r="F301" t="str">
        <f t="shared" si="5"/>
        <v>Test_74_7982</v>
      </c>
    </row>
    <row r="302" spans="1:6" ht="12.75" customHeight="1" thickBot="1">
      <c r="A302" s="2">
        <v>1</v>
      </c>
      <c r="B302" s="2">
        <v>8011</v>
      </c>
      <c r="C302" s="2"/>
      <c r="D302" t="str">
        <f t="shared" si="5"/>
        <v>CLASSE_1_8011</v>
      </c>
      <c r="E302" t="str">
        <f t="shared" si="5"/>
        <v>COUVERTURE_1_8011</v>
      </c>
      <c r="F302" t="str">
        <f t="shared" si="5"/>
        <v>Test_1_8011</v>
      </c>
    </row>
    <row r="303" spans="1:6" ht="12.75" customHeight="1" thickBot="1">
      <c r="A303" s="2">
        <v>61</v>
      </c>
      <c r="B303" s="2">
        <v>8011</v>
      </c>
      <c r="C303" s="2"/>
      <c r="D303" t="str">
        <f t="shared" si="5"/>
        <v>CLASSE_61_8011</v>
      </c>
      <c r="E303" t="str">
        <f t="shared" si="5"/>
        <v>COUVERTURE_61_8011</v>
      </c>
      <c r="F303" t="str">
        <f t="shared" si="5"/>
        <v>Test_61_8011</v>
      </c>
    </row>
    <row r="304" spans="1:6" ht="12.75" customHeight="1" thickBot="1">
      <c r="A304" s="2">
        <v>74</v>
      </c>
      <c r="B304" s="2">
        <v>8011</v>
      </c>
      <c r="C304" s="2"/>
      <c r="D304" t="str">
        <f t="shared" si="5"/>
        <v>CLASSE_74_8011</v>
      </c>
      <c r="E304" t="str">
        <f t="shared" si="5"/>
        <v>COUVERTURE_74_8011</v>
      </c>
      <c r="F304" t="str">
        <f t="shared" si="5"/>
        <v>Test_74_8011</v>
      </c>
    </row>
    <row r="305" spans="1:6" ht="12.75" customHeight="1" thickBot="1">
      <c r="A305" s="2">
        <v>1</v>
      </c>
      <c r="B305" s="2">
        <v>8062</v>
      </c>
      <c r="C305" s="2"/>
      <c r="D305" t="str">
        <f t="shared" si="5"/>
        <v>CLASSE_1_8062</v>
      </c>
      <c r="E305" t="str">
        <f t="shared" si="5"/>
        <v>COUVERTURE_1_8062</v>
      </c>
      <c r="F305" t="str">
        <f t="shared" si="5"/>
        <v>Test_1_8062</v>
      </c>
    </row>
    <row r="306" spans="1:6" ht="12.75" customHeight="1" thickBot="1">
      <c r="A306" s="2">
        <v>61</v>
      </c>
      <c r="B306" s="2">
        <v>8062</v>
      </c>
      <c r="C306" s="2"/>
      <c r="D306" t="str">
        <f t="shared" si="5"/>
        <v>CLASSE_61_8062</v>
      </c>
      <c r="E306" t="str">
        <f t="shared" si="5"/>
        <v>COUVERTURE_61_8062</v>
      </c>
      <c r="F306" t="str">
        <f t="shared" si="5"/>
        <v>Test_61_8062</v>
      </c>
    </row>
    <row r="307" spans="1:6" ht="12.75" customHeight="1" thickBot="1">
      <c r="A307" s="2">
        <v>74</v>
      </c>
      <c r="B307" s="2">
        <v>8062</v>
      </c>
      <c r="C307" s="2"/>
      <c r="D307" t="str">
        <f t="shared" si="5"/>
        <v>CLASSE_74_8062</v>
      </c>
      <c r="E307" t="str">
        <f t="shared" si="5"/>
        <v>COUVERTURE_74_8062</v>
      </c>
      <c r="F307" t="str">
        <f t="shared" si="5"/>
        <v>Test_74_8062</v>
      </c>
    </row>
    <row r="308" spans="1:6" ht="12.75" customHeight="1" thickBot="1">
      <c r="A308" s="2">
        <v>1</v>
      </c>
      <c r="B308" s="2">
        <v>8335</v>
      </c>
      <c r="C308" s="2"/>
      <c r="D308" t="str">
        <f t="shared" si="5"/>
        <v>CLASSE_1_8335</v>
      </c>
      <c r="E308" t="str">
        <f t="shared" si="5"/>
        <v>COUVERTURE_1_8335</v>
      </c>
      <c r="F308" t="str">
        <f t="shared" si="5"/>
        <v>Test_1_8335</v>
      </c>
    </row>
    <row r="309" spans="1:6" ht="12.75" customHeight="1" thickBot="1">
      <c r="A309" s="2">
        <v>61</v>
      </c>
      <c r="B309" s="2">
        <v>8335</v>
      </c>
      <c r="C309" s="2"/>
      <c r="D309" t="str">
        <f t="shared" si="5"/>
        <v>CLASSE_61_8335</v>
      </c>
      <c r="E309" t="str">
        <f t="shared" si="5"/>
        <v>COUVERTURE_61_8335</v>
      </c>
      <c r="F309" t="str">
        <f t="shared" si="5"/>
        <v>Test_61_8335</v>
      </c>
    </row>
    <row r="310" spans="1:6" ht="12.75" customHeight="1" thickBot="1">
      <c r="A310" s="2">
        <v>1</v>
      </c>
      <c r="B310" s="2">
        <v>8620</v>
      </c>
      <c r="C310" s="2"/>
      <c r="D310" t="str">
        <f t="shared" si="5"/>
        <v>CLASSE_1_8620</v>
      </c>
      <c r="E310" t="str">
        <f t="shared" si="5"/>
        <v>COUVERTURE_1_8620</v>
      </c>
      <c r="F310" t="str">
        <f t="shared" si="5"/>
        <v>Test_1_8620</v>
      </c>
    </row>
    <row r="311" spans="1:6" ht="12.75" customHeight="1" thickBot="1">
      <c r="A311" s="2">
        <v>61</v>
      </c>
      <c r="B311" s="2">
        <v>8620</v>
      </c>
      <c r="C311" s="2"/>
      <c r="D311" t="str">
        <f t="shared" si="5"/>
        <v>CLASSE_61_8620</v>
      </c>
      <c r="E311" t="str">
        <f t="shared" si="5"/>
        <v>COUVERTURE_61_8620</v>
      </c>
      <c r="F311" t="str">
        <f t="shared" si="5"/>
        <v>Test_61_8620</v>
      </c>
    </row>
    <row r="312" spans="1:6" ht="12.75" customHeight="1" thickBot="1">
      <c r="A312" s="2">
        <v>74</v>
      </c>
      <c r="B312" s="2">
        <v>8620</v>
      </c>
      <c r="C312" s="2"/>
      <c r="D312" t="str">
        <f t="shared" si="5"/>
        <v>CLASSE_74_8620</v>
      </c>
      <c r="E312" t="str">
        <f t="shared" si="5"/>
        <v>COUVERTURE_74_8620</v>
      </c>
      <c r="F312" t="str">
        <f t="shared" si="5"/>
        <v>Test_74_8620</v>
      </c>
    </row>
    <row r="313" spans="1:6" ht="12.75" customHeight="1" thickBot="1">
      <c r="A313" s="2">
        <v>1</v>
      </c>
      <c r="B313" s="2">
        <v>80057</v>
      </c>
      <c r="C313" s="2"/>
      <c r="D313" t="str">
        <f t="shared" si="5"/>
        <v>CLASSE_1_80057</v>
      </c>
      <c r="E313" t="str">
        <f t="shared" si="5"/>
        <v>COUVERTURE_1_80057</v>
      </c>
      <c r="F313" t="str">
        <f t="shared" si="5"/>
        <v>Test_1_80057</v>
      </c>
    </row>
    <row r="314" spans="1:6" ht="12.75" customHeight="1" thickBot="1">
      <c r="A314" s="2">
        <v>61</v>
      </c>
      <c r="B314" s="2">
        <v>80057</v>
      </c>
      <c r="C314" s="2"/>
      <c r="D314" t="str">
        <f t="shared" si="5"/>
        <v>CLASSE_61_80057</v>
      </c>
      <c r="E314" t="str">
        <f t="shared" si="5"/>
        <v>COUVERTURE_61_80057</v>
      </c>
      <c r="F314" t="str">
        <f t="shared" si="5"/>
        <v>Test_61_80057</v>
      </c>
    </row>
    <row r="315" spans="1:6" ht="12.75" customHeight="1" thickBot="1">
      <c r="A315" s="2">
        <v>74</v>
      </c>
      <c r="B315" s="2">
        <v>80057</v>
      </c>
      <c r="C315" s="2"/>
      <c r="D315" t="str">
        <f t="shared" si="5"/>
        <v>CLASSE_74_80057</v>
      </c>
      <c r="E315" t="str">
        <f t="shared" si="5"/>
        <v>COUVERTURE_74_80057</v>
      </c>
      <c r="F315" t="str">
        <f t="shared" si="5"/>
        <v>Test_74_80057</v>
      </c>
    </row>
    <row r="316" spans="1:6" ht="12.75" customHeight="1" thickBot="1">
      <c r="A316" s="2">
        <v>1</v>
      </c>
      <c r="B316" s="2">
        <v>80059</v>
      </c>
      <c r="C316" s="2"/>
      <c r="D316" t="str">
        <f t="shared" si="5"/>
        <v>CLASSE_1_80059</v>
      </c>
      <c r="E316" t="str">
        <f t="shared" si="5"/>
        <v>COUVERTURE_1_80059</v>
      </c>
      <c r="F316" t="str">
        <f t="shared" si="5"/>
        <v>Test_1_80059</v>
      </c>
    </row>
    <row r="317" spans="1:6" ht="12.75" customHeight="1" thickBot="1">
      <c r="A317" s="2">
        <v>61</v>
      </c>
      <c r="B317" s="2">
        <v>80059</v>
      </c>
      <c r="C317" s="2"/>
      <c r="D317" t="str">
        <f t="shared" si="5"/>
        <v>CLASSE_61_80059</v>
      </c>
      <c r="E317" t="str">
        <f t="shared" si="5"/>
        <v>COUVERTURE_61_80059</v>
      </c>
      <c r="F317" t="str">
        <f t="shared" si="5"/>
        <v>Test_61_80059</v>
      </c>
    </row>
    <row r="318" spans="1:6" ht="12.75" customHeight="1" thickBot="1">
      <c r="A318" s="2">
        <v>74</v>
      </c>
      <c r="B318" s="2">
        <v>80059</v>
      </c>
      <c r="C318" s="2"/>
      <c r="D318" t="str">
        <f t="shared" si="5"/>
        <v>CLASSE_74_80059</v>
      </c>
      <c r="E318" t="str">
        <f t="shared" si="5"/>
        <v>COUVERTURE_74_80059</v>
      </c>
      <c r="F318" t="str">
        <f t="shared" si="5"/>
        <v>Test_74_80059</v>
      </c>
    </row>
    <row r="319" spans="1:6" ht="12.75" customHeight="1" thickBot="1">
      <c r="A319" s="2">
        <v>61</v>
      </c>
      <c r="B319" s="2">
        <v>100191</v>
      </c>
      <c r="C319" s="2"/>
      <c r="D319" t="str">
        <f t="shared" si="5"/>
        <v>CLASSE_61_100191</v>
      </c>
      <c r="E319" t="str">
        <f t="shared" si="5"/>
        <v>COUVERTURE_61_100191</v>
      </c>
      <c r="F319" t="str">
        <f t="shared" si="5"/>
        <v>Test_61_100191</v>
      </c>
    </row>
    <row r="320" spans="1:6" ht="12.75" customHeight="1" thickBot="1">
      <c r="A320" s="2">
        <v>61</v>
      </c>
      <c r="B320" s="2">
        <v>100192</v>
      </c>
      <c r="C320" s="2"/>
      <c r="D320" t="str">
        <f t="shared" si="5"/>
        <v>CLASSE_61_100192</v>
      </c>
      <c r="E320" t="str">
        <f t="shared" si="5"/>
        <v>COUVERTURE_61_100192</v>
      </c>
      <c r="F320" t="str">
        <f t="shared" si="5"/>
        <v>Test_61_100192</v>
      </c>
    </row>
    <row r="321" spans="1:6" ht="12.75" customHeight="1" thickBot="1">
      <c r="A321" s="2">
        <v>1</v>
      </c>
      <c r="B321" s="2">
        <v>100313</v>
      </c>
      <c r="C321" s="2"/>
      <c r="D321" t="str">
        <f t="shared" si="5"/>
        <v>CLASSE_1_100313</v>
      </c>
      <c r="E321" t="str">
        <f t="shared" si="5"/>
        <v>COUVERTURE_1_100313</v>
      </c>
      <c r="F321" t="str">
        <f t="shared" si="5"/>
        <v>Test_1_100313</v>
      </c>
    </row>
    <row r="322" spans="1:6" ht="12.75" customHeight="1" thickBot="1">
      <c r="A322" s="2">
        <v>61</v>
      </c>
      <c r="B322" s="2">
        <v>100313</v>
      </c>
      <c r="C322" s="2"/>
      <c r="D322" t="str">
        <f t="shared" si="5"/>
        <v>CLASSE_61_100313</v>
      </c>
      <c r="E322" t="str">
        <f t="shared" si="5"/>
        <v>COUVERTURE_61_100313</v>
      </c>
      <c r="F322" t="str">
        <f t="shared" si="5"/>
        <v>Test_61_100313</v>
      </c>
    </row>
    <row r="323" spans="1:6" ht="12.75" customHeight="1" thickBot="1">
      <c r="A323" s="2">
        <v>74</v>
      </c>
      <c r="B323" s="2">
        <v>100313</v>
      </c>
      <c r="C323" s="2"/>
      <c r="D323" t="str">
        <f t="shared" si="5"/>
        <v>CLASSE_74_100313</v>
      </c>
      <c r="E323" t="str">
        <f t="shared" si="5"/>
        <v>COUVERTURE_74_100313</v>
      </c>
      <c r="F323" t="str">
        <f t="shared" si="5"/>
        <v>Test_74_100313</v>
      </c>
    </row>
    <row r="324" spans="1:6" ht="12.75" customHeight="1" thickBot="1">
      <c r="A324" s="2">
        <v>1</v>
      </c>
      <c r="B324" s="2">
        <v>100507</v>
      </c>
      <c r="C324" s="2"/>
      <c r="D324" t="str">
        <f t="shared" si="5"/>
        <v>CLASSE_1_100507</v>
      </c>
      <c r="E324" t="str">
        <f t="shared" si="5"/>
        <v>COUVERTURE_1_100507</v>
      </c>
      <c r="F324" t="str">
        <f t="shared" si="5"/>
        <v>Test_1_100507</v>
      </c>
    </row>
    <row r="325" spans="1:6" ht="12.75" customHeight="1" thickBot="1">
      <c r="A325" s="2">
        <v>1</v>
      </c>
      <c r="B325" s="2">
        <v>100795</v>
      </c>
      <c r="C325" s="2"/>
      <c r="D325" t="str">
        <f t="shared" si="5"/>
        <v>CLASSE_1_100795</v>
      </c>
      <c r="E325" t="str">
        <f t="shared" si="5"/>
        <v>COUVERTURE_1_100795</v>
      </c>
      <c r="F325" t="str">
        <f t="shared" si="5"/>
        <v>Test_1_100795</v>
      </c>
    </row>
    <row r="326" spans="1:6" ht="12.75" customHeight="1" thickBot="1">
      <c r="A326" s="2">
        <v>61</v>
      </c>
      <c r="B326" s="2">
        <v>100795</v>
      </c>
      <c r="C326" s="2"/>
      <c r="D326" t="str">
        <f t="shared" si="5"/>
        <v>CLASSE_61_100795</v>
      </c>
      <c r="E326" t="str">
        <f t="shared" si="5"/>
        <v>COUVERTURE_61_100795</v>
      </c>
      <c r="F326" t="str">
        <f t="shared" si="5"/>
        <v>Test_61_100795</v>
      </c>
    </row>
    <row r="327" spans="1:6" ht="12.75" customHeight="1" thickBot="1">
      <c r="A327" s="2">
        <v>74</v>
      </c>
      <c r="B327" s="2">
        <v>100795</v>
      </c>
      <c r="C327" s="2"/>
      <c r="D327" t="str">
        <f t="shared" si="5"/>
        <v>CLASSE_74_100795</v>
      </c>
      <c r="E327" t="str">
        <f t="shared" si="5"/>
        <v>COUVERTURE_74_100795</v>
      </c>
      <c r="F327" t="str">
        <f t="shared" si="5"/>
        <v>Test_74_100795</v>
      </c>
    </row>
    <row r="328" spans="1:6" ht="12.75" customHeight="1" thickBot="1">
      <c r="A328" s="2">
        <v>1</v>
      </c>
      <c r="B328" s="2">
        <v>101000</v>
      </c>
      <c r="C328" s="2"/>
      <c r="D328" t="str">
        <f t="shared" si="5"/>
        <v>CLASSE_1_101000</v>
      </c>
      <c r="E328" t="str">
        <f t="shared" si="5"/>
        <v>COUVERTURE_1_101000</v>
      </c>
      <c r="F328" t="str">
        <f t="shared" si="5"/>
        <v>Test_1_101000</v>
      </c>
    </row>
    <row r="329" spans="1:6" ht="12.75" customHeight="1" thickBot="1">
      <c r="A329" s="2">
        <v>61</v>
      </c>
      <c r="B329" s="2">
        <v>101000</v>
      </c>
      <c r="C329" s="2"/>
      <c r="D329" t="str">
        <f t="shared" si="5"/>
        <v>CLASSE_61_101000</v>
      </c>
      <c r="E329" t="str">
        <f t="shared" si="5"/>
        <v>COUVERTURE_61_101000</v>
      </c>
      <c r="F329" t="str">
        <f t="shared" si="5"/>
        <v>Test_61_101000</v>
      </c>
    </row>
    <row r="330" spans="1:6" ht="12.75" customHeight="1" thickBot="1">
      <c r="A330" s="2">
        <v>74</v>
      </c>
      <c r="B330" s="2">
        <v>101000</v>
      </c>
      <c r="C330" s="2"/>
      <c r="D330" t="str">
        <f t="shared" si="5"/>
        <v>CLASSE_74_101000</v>
      </c>
      <c r="E330" t="str">
        <f t="shared" si="5"/>
        <v>COUVERTURE_74_101000</v>
      </c>
      <c r="F330" t="str">
        <f t="shared" si="5"/>
        <v>Test_74_101000</v>
      </c>
    </row>
    <row r="331" spans="1:6" ht="12.75" customHeight="1" thickBot="1">
      <c r="A331" s="2">
        <v>1</v>
      </c>
      <c r="B331" s="2">
        <v>101140</v>
      </c>
      <c r="C331" s="2"/>
      <c r="D331" t="str">
        <f t="shared" si="5"/>
        <v>CLASSE_1_101140</v>
      </c>
      <c r="E331" t="str">
        <f t="shared" si="5"/>
        <v>COUVERTURE_1_101140</v>
      </c>
      <c r="F331" t="str">
        <f t="shared" si="5"/>
        <v>Test_1_101140</v>
      </c>
    </row>
    <row r="332" spans="1:6" ht="12.75" customHeight="1" thickBot="1">
      <c r="A332" s="2">
        <v>61</v>
      </c>
      <c r="B332" s="2">
        <v>101140</v>
      </c>
      <c r="C332" s="2"/>
      <c r="D332" t="str">
        <f t="shared" si="5"/>
        <v>CLASSE_61_101140</v>
      </c>
      <c r="E332" t="str">
        <f t="shared" si="5"/>
        <v>COUVERTURE_61_101140</v>
      </c>
      <c r="F332" t="str">
        <f t="shared" si="5"/>
        <v>Test_61_101140</v>
      </c>
    </row>
    <row r="333" spans="1:6" ht="12.75" customHeight="1" thickBot="1">
      <c r="A333" s="2">
        <v>74</v>
      </c>
      <c r="B333" s="2">
        <v>101140</v>
      </c>
      <c r="C333" s="2"/>
      <c r="D333" t="str">
        <f t="shared" si="5"/>
        <v>CLASSE_74_101140</v>
      </c>
      <c r="E333" t="str">
        <f t="shared" si="5"/>
        <v>COUVERTURE_74_101140</v>
      </c>
      <c r="F333" t="str">
        <f t="shared" si="5"/>
        <v>Test_74_101140</v>
      </c>
    </row>
    <row r="334" spans="1:6" ht="12.75" customHeight="1" thickBot="1">
      <c r="A334" s="2">
        <v>1</v>
      </c>
      <c r="B334" s="2">
        <v>101614</v>
      </c>
      <c r="C334" s="2"/>
      <c r="D334" t="str">
        <f t="shared" si="5"/>
        <v>CLASSE_1_101614</v>
      </c>
      <c r="E334" t="str">
        <f t="shared" si="5"/>
        <v>COUVERTURE_1_101614</v>
      </c>
      <c r="F334" t="str">
        <f t="shared" si="5"/>
        <v>Test_1_101614</v>
      </c>
    </row>
    <row r="335" spans="1:6" ht="12.75" customHeight="1" thickBot="1">
      <c r="A335" s="2">
        <v>61</v>
      </c>
      <c r="B335" s="2">
        <v>101614</v>
      </c>
      <c r="C335" s="2"/>
      <c r="D335" t="str">
        <f t="shared" si="5"/>
        <v>CLASSE_61_101614</v>
      </c>
      <c r="E335" t="str">
        <f t="shared" si="5"/>
        <v>COUVERTURE_61_101614</v>
      </c>
      <c r="F335" t="str">
        <f t="shared" si="5"/>
        <v>Test_61_101614</v>
      </c>
    </row>
    <row r="336" spans="1:6" ht="12.75" customHeight="1" thickBot="1">
      <c r="A336" s="2">
        <v>74</v>
      </c>
      <c r="B336" s="2">
        <v>101614</v>
      </c>
      <c r="C336" s="2"/>
      <c r="D336" t="str">
        <f t="shared" si="5"/>
        <v>CLASSE_74_101614</v>
      </c>
      <c r="E336" t="str">
        <f t="shared" si="5"/>
        <v>COUVERTURE_74_101614</v>
      </c>
      <c r="F336" t="str">
        <f t="shared" si="5"/>
        <v>Test_74_101614</v>
      </c>
    </row>
    <row r="337" spans="1:6" ht="12.75" customHeight="1" thickBot="1">
      <c r="A337" s="2">
        <v>1</v>
      </c>
      <c r="B337" s="2">
        <v>101913</v>
      </c>
      <c r="C337" s="2"/>
      <c r="D337" t="str">
        <f t="shared" si="5"/>
        <v>CLASSE_1_101913</v>
      </c>
      <c r="E337" t="str">
        <f t="shared" si="5"/>
        <v>COUVERTURE_1_101913</v>
      </c>
      <c r="F337" t="str">
        <f t="shared" si="5"/>
        <v>Test_1_101913</v>
      </c>
    </row>
    <row r="338" spans="1:6" ht="12.75" customHeight="1" thickBot="1">
      <c r="A338" s="2">
        <v>61</v>
      </c>
      <c r="B338" s="2">
        <v>101913</v>
      </c>
      <c r="C338" s="2"/>
      <c r="D338" t="str">
        <f t="shared" ref="D338:F401" si="6">D$1&amp;"_"&amp;$A338&amp;"_"&amp;$B338</f>
        <v>CLASSE_61_101913</v>
      </c>
      <c r="E338" t="str">
        <f t="shared" si="6"/>
        <v>COUVERTURE_61_101913</v>
      </c>
      <c r="F338" t="str">
        <f t="shared" si="6"/>
        <v>Test_61_101913</v>
      </c>
    </row>
    <row r="339" spans="1:6" ht="12.75" customHeight="1" thickBot="1">
      <c r="A339" s="2">
        <v>74</v>
      </c>
      <c r="B339" s="2">
        <v>101913</v>
      </c>
      <c r="C339" s="2"/>
      <c r="D339" t="str">
        <f t="shared" si="6"/>
        <v>CLASSE_74_101913</v>
      </c>
      <c r="E339" t="str">
        <f t="shared" si="6"/>
        <v>COUVERTURE_74_101913</v>
      </c>
      <c r="F339" t="str">
        <f t="shared" si="6"/>
        <v>Test_74_101913</v>
      </c>
    </row>
    <row r="340" spans="1:6" ht="12.75" customHeight="1" thickBot="1">
      <c r="A340" s="2">
        <v>61</v>
      </c>
      <c r="B340" s="2">
        <v>101923</v>
      </c>
      <c r="C340" s="2"/>
      <c r="D340" t="str">
        <f t="shared" si="6"/>
        <v>CLASSE_61_101923</v>
      </c>
      <c r="E340" t="str">
        <f t="shared" si="6"/>
        <v>COUVERTURE_61_101923</v>
      </c>
      <c r="F340" t="str">
        <f t="shared" si="6"/>
        <v>Test_61_101923</v>
      </c>
    </row>
    <row r="341" spans="1:6" ht="12.75" customHeight="1" thickBot="1">
      <c r="A341" s="2">
        <v>61</v>
      </c>
      <c r="B341" s="2">
        <v>101925</v>
      </c>
      <c r="C341" s="2"/>
      <c r="D341" t="str">
        <f t="shared" si="6"/>
        <v>CLASSE_61_101925</v>
      </c>
      <c r="E341" t="str">
        <f t="shared" si="6"/>
        <v>COUVERTURE_61_101925</v>
      </c>
      <c r="F341" t="str">
        <f t="shared" si="6"/>
        <v>Test_61_101925</v>
      </c>
    </row>
    <row r="342" spans="1:6" ht="12.75" customHeight="1" thickBot="1">
      <c r="A342" s="2">
        <v>1</v>
      </c>
      <c r="B342" s="2">
        <v>103214</v>
      </c>
      <c r="C342" s="2"/>
      <c r="D342" t="str">
        <f t="shared" si="6"/>
        <v>CLASSE_1_103214</v>
      </c>
      <c r="E342" t="str">
        <f t="shared" si="6"/>
        <v>COUVERTURE_1_103214</v>
      </c>
      <c r="F342" t="str">
        <f t="shared" si="6"/>
        <v>Test_1_103214</v>
      </c>
    </row>
    <row r="343" spans="1:6" ht="12.75" customHeight="1" thickBot="1">
      <c r="A343" s="2">
        <v>61</v>
      </c>
      <c r="B343" s="2">
        <v>103214</v>
      </c>
      <c r="C343" s="2"/>
      <c r="D343" t="str">
        <f t="shared" si="6"/>
        <v>CLASSE_61_103214</v>
      </c>
      <c r="E343" t="str">
        <f t="shared" si="6"/>
        <v>COUVERTURE_61_103214</v>
      </c>
      <c r="F343" t="str">
        <f t="shared" si="6"/>
        <v>Test_61_103214</v>
      </c>
    </row>
    <row r="344" spans="1:6" ht="12.75" customHeight="1" thickBot="1">
      <c r="A344" s="2">
        <v>74</v>
      </c>
      <c r="B344" s="2">
        <v>103214</v>
      </c>
      <c r="C344" s="2"/>
      <c r="D344" t="str">
        <f t="shared" si="6"/>
        <v>CLASSE_74_103214</v>
      </c>
      <c r="E344" t="str">
        <f t="shared" si="6"/>
        <v>COUVERTURE_74_103214</v>
      </c>
      <c r="F344" t="str">
        <f t="shared" si="6"/>
        <v>Test_74_103214</v>
      </c>
    </row>
    <row r="345" spans="1:6" ht="12.75" customHeight="1" thickBot="1">
      <c r="A345" s="2">
        <v>1</v>
      </c>
      <c r="B345" s="2">
        <v>103215</v>
      </c>
      <c r="C345" s="2"/>
      <c r="D345" t="str">
        <f t="shared" si="6"/>
        <v>CLASSE_1_103215</v>
      </c>
      <c r="E345" t="str">
        <f t="shared" si="6"/>
        <v>COUVERTURE_1_103215</v>
      </c>
      <c r="F345" t="str">
        <f t="shared" si="6"/>
        <v>Test_1_103215</v>
      </c>
    </row>
    <row r="346" spans="1:6" ht="12.75" customHeight="1" thickBot="1">
      <c r="A346" s="2">
        <v>61</v>
      </c>
      <c r="B346" s="2">
        <v>103215</v>
      </c>
      <c r="C346" s="2"/>
      <c r="D346" t="str">
        <f t="shared" si="6"/>
        <v>CLASSE_61_103215</v>
      </c>
      <c r="E346" t="str">
        <f t="shared" si="6"/>
        <v>COUVERTURE_61_103215</v>
      </c>
      <c r="F346" t="str">
        <f t="shared" si="6"/>
        <v>Test_61_103215</v>
      </c>
    </row>
    <row r="347" spans="1:6" ht="12.75" customHeight="1" thickBot="1">
      <c r="A347" s="2">
        <v>74</v>
      </c>
      <c r="B347" s="2">
        <v>103215</v>
      </c>
      <c r="C347" s="2"/>
      <c r="D347" t="str">
        <f t="shared" si="6"/>
        <v>CLASSE_74_103215</v>
      </c>
      <c r="E347" t="str">
        <f t="shared" si="6"/>
        <v>COUVERTURE_74_103215</v>
      </c>
      <c r="F347" t="str">
        <f t="shared" si="6"/>
        <v>Test_74_103215</v>
      </c>
    </row>
    <row r="348" spans="1:6" ht="12.75" customHeight="1" thickBot="1">
      <c r="A348" s="2">
        <v>1</v>
      </c>
      <c r="B348" s="2">
        <v>103674</v>
      </c>
      <c r="C348" s="2"/>
      <c r="D348" t="str">
        <f t="shared" si="6"/>
        <v>CLASSE_1_103674</v>
      </c>
      <c r="E348" t="str">
        <f t="shared" si="6"/>
        <v>COUVERTURE_1_103674</v>
      </c>
      <c r="F348" t="str">
        <f t="shared" si="6"/>
        <v>Test_1_103674</v>
      </c>
    </row>
    <row r="349" spans="1:6" ht="12.75" customHeight="1" thickBot="1">
      <c r="A349" s="2">
        <v>61</v>
      </c>
      <c r="B349" s="2">
        <v>103674</v>
      </c>
      <c r="C349" s="2"/>
      <c r="D349" t="str">
        <f t="shared" si="6"/>
        <v>CLASSE_61_103674</v>
      </c>
      <c r="E349" t="str">
        <f t="shared" si="6"/>
        <v>COUVERTURE_61_103674</v>
      </c>
      <c r="F349" t="str">
        <f t="shared" si="6"/>
        <v>Test_61_103674</v>
      </c>
    </row>
    <row r="350" spans="1:6" ht="12.75" customHeight="1" thickBot="1">
      <c r="A350" s="2">
        <v>74</v>
      </c>
      <c r="B350" s="2">
        <v>103674</v>
      </c>
      <c r="C350" s="2"/>
      <c r="D350" t="str">
        <f t="shared" si="6"/>
        <v>CLASSE_74_103674</v>
      </c>
      <c r="E350" t="str">
        <f t="shared" si="6"/>
        <v>COUVERTURE_74_103674</v>
      </c>
      <c r="F350" t="str">
        <f t="shared" si="6"/>
        <v>Test_74_103674</v>
      </c>
    </row>
    <row r="351" spans="1:6" ht="12.75" customHeight="1" thickBot="1">
      <c r="A351" s="2">
        <v>1</v>
      </c>
      <c r="B351" s="2">
        <v>103675</v>
      </c>
      <c r="C351" s="2"/>
      <c r="D351" t="str">
        <f t="shared" si="6"/>
        <v>CLASSE_1_103675</v>
      </c>
      <c r="E351" t="str">
        <f t="shared" si="6"/>
        <v>COUVERTURE_1_103675</v>
      </c>
      <c r="F351" t="str">
        <f t="shared" si="6"/>
        <v>Test_1_103675</v>
      </c>
    </row>
    <row r="352" spans="1:6" ht="12.75" customHeight="1" thickBot="1">
      <c r="A352" s="2">
        <v>61</v>
      </c>
      <c r="B352" s="2">
        <v>103675</v>
      </c>
      <c r="C352" s="2"/>
      <c r="D352" t="str">
        <f t="shared" si="6"/>
        <v>CLASSE_61_103675</v>
      </c>
      <c r="E352" t="str">
        <f t="shared" si="6"/>
        <v>COUVERTURE_61_103675</v>
      </c>
      <c r="F352" t="str">
        <f t="shared" si="6"/>
        <v>Test_61_103675</v>
      </c>
    </row>
    <row r="353" spans="1:6" ht="12.75" customHeight="1" thickBot="1">
      <c r="A353" s="2">
        <v>74</v>
      </c>
      <c r="B353" s="2">
        <v>103675</v>
      </c>
      <c r="C353" s="2"/>
      <c r="D353" t="str">
        <f t="shared" si="6"/>
        <v>CLASSE_74_103675</v>
      </c>
      <c r="E353" t="str">
        <f t="shared" si="6"/>
        <v>COUVERTURE_74_103675</v>
      </c>
      <c r="F353" t="str">
        <f t="shared" si="6"/>
        <v>Test_74_103675</v>
      </c>
    </row>
    <row r="354" spans="1:6" ht="12.75" customHeight="1" thickBot="1">
      <c r="A354" s="2">
        <v>1</v>
      </c>
      <c r="B354" s="2">
        <v>103676</v>
      </c>
      <c r="C354" s="2"/>
      <c r="D354" t="str">
        <f t="shared" si="6"/>
        <v>CLASSE_1_103676</v>
      </c>
      <c r="E354" t="str">
        <f t="shared" si="6"/>
        <v>COUVERTURE_1_103676</v>
      </c>
      <c r="F354" t="str">
        <f t="shared" si="6"/>
        <v>Test_1_103676</v>
      </c>
    </row>
    <row r="355" spans="1:6" ht="12.75" customHeight="1" thickBot="1">
      <c r="A355" s="2">
        <v>61</v>
      </c>
      <c r="B355" s="2">
        <v>103676</v>
      </c>
      <c r="C355" s="2"/>
      <c r="D355" t="str">
        <f t="shared" si="6"/>
        <v>CLASSE_61_103676</v>
      </c>
      <c r="E355" t="str">
        <f t="shared" si="6"/>
        <v>COUVERTURE_61_103676</v>
      </c>
      <c r="F355" t="str">
        <f t="shared" si="6"/>
        <v>Test_61_103676</v>
      </c>
    </row>
    <row r="356" spans="1:6" ht="12.75" customHeight="1" thickBot="1">
      <c r="A356" s="2">
        <v>74</v>
      </c>
      <c r="B356" s="2">
        <v>103676</v>
      </c>
      <c r="C356" s="2"/>
      <c r="D356" t="str">
        <f t="shared" si="6"/>
        <v>CLASSE_74_103676</v>
      </c>
      <c r="E356" t="str">
        <f t="shared" si="6"/>
        <v>COUVERTURE_74_103676</v>
      </c>
      <c r="F356" t="str">
        <f t="shared" si="6"/>
        <v>Test_74_103676</v>
      </c>
    </row>
    <row r="357" spans="1:6" ht="12.75" customHeight="1" thickBot="1">
      <c r="A357" s="2">
        <v>1</v>
      </c>
      <c r="B357" s="2">
        <v>104116</v>
      </c>
      <c r="C357" s="2"/>
      <c r="D357" t="str">
        <f t="shared" si="6"/>
        <v>CLASSE_1_104116</v>
      </c>
      <c r="E357" t="str">
        <f t="shared" si="6"/>
        <v>COUVERTURE_1_104116</v>
      </c>
      <c r="F357" t="str">
        <f t="shared" si="6"/>
        <v>Test_1_104116</v>
      </c>
    </row>
    <row r="358" spans="1:6" ht="12.75" customHeight="1" thickBot="1">
      <c r="A358" s="2">
        <v>61</v>
      </c>
      <c r="B358" s="2">
        <v>104116</v>
      </c>
      <c r="C358" s="2"/>
      <c r="D358" t="str">
        <f t="shared" si="6"/>
        <v>CLASSE_61_104116</v>
      </c>
      <c r="E358" t="str">
        <f t="shared" si="6"/>
        <v>COUVERTURE_61_104116</v>
      </c>
      <c r="F358" t="str">
        <f t="shared" si="6"/>
        <v>Test_61_104116</v>
      </c>
    </row>
    <row r="359" spans="1:6" ht="12.75" customHeight="1" thickBot="1">
      <c r="A359" s="2">
        <v>74</v>
      </c>
      <c r="B359" s="2">
        <v>104116</v>
      </c>
      <c r="C359" s="2"/>
      <c r="D359" t="str">
        <f t="shared" si="6"/>
        <v>CLASSE_74_104116</v>
      </c>
      <c r="E359" t="str">
        <f t="shared" si="6"/>
        <v>COUVERTURE_74_104116</v>
      </c>
      <c r="F359" t="str">
        <f t="shared" si="6"/>
        <v>Test_74_104116</v>
      </c>
    </row>
    <row r="360" spans="1:6" ht="12.75" customHeight="1" thickBot="1">
      <c r="A360" s="2">
        <v>1</v>
      </c>
      <c r="B360" s="2">
        <v>104641</v>
      </c>
      <c r="C360" s="2"/>
      <c r="D360" t="str">
        <f t="shared" si="6"/>
        <v>CLASSE_1_104641</v>
      </c>
      <c r="E360" t="str">
        <f t="shared" si="6"/>
        <v>COUVERTURE_1_104641</v>
      </c>
      <c r="F360" t="str">
        <f t="shared" si="6"/>
        <v>Test_1_104641</v>
      </c>
    </row>
    <row r="361" spans="1:6" ht="12.75" customHeight="1" thickBot="1">
      <c r="A361" s="2">
        <v>61</v>
      </c>
      <c r="B361" s="2">
        <v>104641</v>
      </c>
      <c r="C361" s="2"/>
      <c r="D361" t="str">
        <f t="shared" si="6"/>
        <v>CLASSE_61_104641</v>
      </c>
      <c r="E361" t="str">
        <f t="shared" si="6"/>
        <v>COUVERTURE_61_104641</v>
      </c>
      <c r="F361" t="str">
        <f t="shared" si="6"/>
        <v>Test_61_104641</v>
      </c>
    </row>
    <row r="362" spans="1:6" ht="12.75" customHeight="1" thickBot="1">
      <c r="A362" s="2">
        <v>74</v>
      </c>
      <c r="B362" s="2">
        <v>104641</v>
      </c>
      <c r="C362" s="2"/>
      <c r="D362" t="str">
        <f t="shared" si="6"/>
        <v>CLASSE_74_104641</v>
      </c>
      <c r="E362" t="str">
        <f t="shared" si="6"/>
        <v>COUVERTURE_74_104641</v>
      </c>
      <c r="F362" t="str">
        <f t="shared" si="6"/>
        <v>Test_74_104641</v>
      </c>
    </row>
    <row r="363" spans="1:6" ht="12.75" customHeight="1" thickBot="1">
      <c r="A363" s="2">
        <v>1</v>
      </c>
      <c r="B363" s="2">
        <v>104642</v>
      </c>
      <c r="C363" s="2"/>
      <c r="D363" t="str">
        <f t="shared" si="6"/>
        <v>CLASSE_1_104642</v>
      </c>
      <c r="E363" t="str">
        <f t="shared" si="6"/>
        <v>COUVERTURE_1_104642</v>
      </c>
      <c r="F363" t="str">
        <f t="shared" si="6"/>
        <v>Test_1_104642</v>
      </c>
    </row>
    <row r="364" spans="1:6" ht="12.75" customHeight="1" thickBot="1">
      <c r="A364" s="2">
        <v>61</v>
      </c>
      <c r="B364" s="2">
        <v>104642</v>
      </c>
      <c r="C364" s="2"/>
      <c r="D364" t="str">
        <f t="shared" si="6"/>
        <v>CLASSE_61_104642</v>
      </c>
      <c r="E364" t="str">
        <f t="shared" si="6"/>
        <v>COUVERTURE_61_104642</v>
      </c>
      <c r="F364" t="str">
        <f t="shared" si="6"/>
        <v>Test_61_104642</v>
      </c>
    </row>
    <row r="365" spans="1:6" ht="12.75" customHeight="1" thickBot="1">
      <c r="A365" s="2">
        <v>74</v>
      </c>
      <c r="B365" s="2">
        <v>104642</v>
      </c>
      <c r="C365" s="2"/>
      <c r="D365" t="str">
        <f t="shared" si="6"/>
        <v>CLASSE_74_104642</v>
      </c>
      <c r="E365" t="str">
        <f t="shared" si="6"/>
        <v>COUVERTURE_74_104642</v>
      </c>
      <c r="F365" t="str">
        <f t="shared" si="6"/>
        <v>Test_74_104642</v>
      </c>
    </row>
    <row r="366" spans="1:6" ht="12.75" customHeight="1" thickBot="1">
      <c r="A366" s="2">
        <v>1</v>
      </c>
      <c r="B366" s="2">
        <v>104643</v>
      </c>
      <c r="C366" s="2"/>
      <c r="D366" t="str">
        <f t="shared" si="6"/>
        <v>CLASSE_1_104643</v>
      </c>
      <c r="E366" t="str">
        <f t="shared" si="6"/>
        <v>COUVERTURE_1_104643</v>
      </c>
      <c r="F366" t="str">
        <f t="shared" si="6"/>
        <v>Test_1_104643</v>
      </c>
    </row>
    <row r="367" spans="1:6" ht="12.75" customHeight="1" thickBot="1">
      <c r="A367" s="2">
        <v>61</v>
      </c>
      <c r="B367" s="2">
        <v>104643</v>
      </c>
      <c r="C367" s="2"/>
      <c r="D367" t="str">
        <f t="shared" si="6"/>
        <v>CLASSE_61_104643</v>
      </c>
      <c r="E367" t="str">
        <f t="shared" si="6"/>
        <v>COUVERTURE_61_104643</v>
      </c>
      <c r="F367" t="str">
        <f t="shared" si="6"/>
        <v>Test_61_104643</v>
      </c>
    </row>
    <row r="368" spans="1:6" ht="12.75" customHeight="1" thickBot="1">
      <c r="A368" s="2">
        <v>74</v>
      </c>
      <c r="B368" s="2">
        <v>104643</v>
      </c>
      <c r="C368" s="2"/>
      <c r="D368" t="str">
        <f t="shared" si="6"/>
        <v>CLASSE_74_104643</v>
      </c>
      <c r="E368" t="str">
        <f t="shared" si="6"/>
        <v>COUVERTURE_74_104643</v>
      </c>
      <c r="F368" t="str">
        <f t="shared" si="6"/>
        <v>Test_74_104643</v>
      </c>
    </row>
    <row r="369" spans="1:6" ht="12.75" customHeight="1" thickBot="1">
      <c r="A369" s="2">
        <v>1</v>
      </c>
      <c r="B369" s="2">
        <v>105066</v>
      </c>
      <c r="C369" s="2"/>
      <c r="D369" t="str">
        <f t="shared" si="6"/>
        <v>CLASSE_1_105066</v>
      </c>
      <c r="E369" t="str">
        <f t="shared" si="6"/>
        <v>COUVERTURE_1_105066</v>
      </c>
      <c r="F369" t="str">
        <f t="shared" si="6"/>
        <v>Test_1_105066</v>
      </c>
    </row>
    <row r="370" spans="1:6" ht="12.75" customHeight="1" thickBot="1">
      <c r="A370" s="2">
        <v>61</v>
      </c>
      <c r="B370" s="2">
        <v>105066</v>
      </c>
      <c r="C370" s="2"/>
      <c r="D370" t="str">
        <f t="shared" si="6"/>
        <v>CLASSE_61_105066</v>
      </c>
      <c r="E370" t="str">
        <f t="shared" si="6"/>
        <v>COUVERTURE_61_105066</v>
      </c>
      <c r="F370" t="str">
        <f t="shared" si="6"/>
        <v>Test_61_105066</v>
      </c>
    </row>
    <row r="371" spans="1:6" ht="12.75" customHeight="1" thickBot="1">
      <c r="A371" s="2">
        <v>1</v>
      </c>
      <c r="B371" s="2">
        <v>105322</v>
      </c>
      <c r="C371" s="2"/>
      <c r="D371" t="str">
        <f t="shared" si="6"/>
        <v>CLASSE_1_105322</v>
      </c>
      <c r="E371" t="str">
        <f t="shared" si="6"/>
        <v>COUVERTURE_1_105322</v>
      </c>
      <c r="F371" t="str">
        <f t="shared" si="6"/>
        <v>Test_1_105322</v>
      </c>
    </row>
    <row r="372" spans="1:6" ht="12.75" customHeight="1" thickBot="1">
      <c r="A372" s="2">
        <v>61</v>
      </c>
      <c r="B372" s="2">
        <v>105322</v>
      </c>
      <c r="C372" s="2"/>
      <c r="D372" t="str">
        <f t="shared" si="6"/>
        <v>CLASSE_61_105322</v>
      </c>
      <c r="E372" t="str">
        <f t="shared" si="6"/>
        <v>COUVERTURE_61_105322</v>
      </c>
      <c r="F372" t="str">
        <f t="shared" si="6"/>
        <v>Test_61_105322</v>
      </c>
    </row>
    <row r="373" spans="1:6" ht="12.75" customHeight="1" thickBot="1">
      <c r="A373" s="2">
        <v>74</v>
      </c>
      <c r="B373" s="2">
        <v>105322</v>
      </c>
      <c r="C373" s="2"/>
      <c r="D373" t="str">
        <f t="shared" si="6"/>
        <v>CLASSE_74_105322</v>
      </c>
      <c r="E373" t="str">
        <f t="shared" si="6"/>
        <v>COUVERTURE_74_105322</v>
      </c>
      <c r="F373" t="str">
        <f t="shared" si="6"/>
        <v>Test_74_105322</v>
      </c>
    </row>
    <row r="374" spans="1:6" ht="12.75" customHeight="1" thickBot="1">
      <c r="A374" s="2">
        <v>1</v>
      </c>
      <c r="B374" s="2">
        <v>105323</v>
      </c>
      <c r="C374" s="2"/>
      <c r="D374" t="str">
        <f t="shared" si="6"/>
        <v>CLASSE_1_105323</v>
      </c>
      <c r="E374" t="str">
        <f t="shared" si="6"/>
        <v>COUVERTURE_1_105323</v>
      </c>
      <c r="F374" t="str">
        <f t="shared" si="6"/>
        <v>Test_1_105323</v>
      </c>
    </row>
    <row r="375" spans="1:6" ht="12.75" customHeight="1" thickBot="1">
      <c r="A375" s="2">
        <v>61</v>
      </c>
      <c r="B375" s="2">
        <v>105323</v>
      </c>
      <c r="C375" s="2"/>
      <c r="D375" t="str">
        <f t="shared" si="6"/>
        <v>CLASSE_61_105323</v>
      </c>
      <c r="E375" t="str">
        <f t="shared" si="6"/>
        <v>COUVERTURE_61_105323</v>
      </c>
      <c r="F375" t="str">
        <f t="shared" si="6"/>
        <v>Test_61_105323</v>
      </c>
    </row>
    <row r="376" spans="1:6" ht="12.75" customHeight="1" thickBot="1">
      <c r="A376" s="2">
        <v>74</v>
      </c>
      <c r="B376" s="2">
        <v>105323</v>
      </c>
      <c r="C376" s="2"/>
      <c r="D376" t="str">
        <f t="shared" si="6"/>
        <v>CLASSE_74_105323</v>
      </c>
      <c r="E376" t="str">
        <f t="shared" si="6"/>
        <v>COUVERTURE_74_105323</v>
      </c>
      <c r="F376" t="str">
        <f t="shared" si="6"/>
        <v>Test_74_105323</v>
      </c>
    </row>
    <row r="377" spans="1:6" ht="12.75" customHeight="1" thickBot="1">
      <c r="A377" s="2">
        <v>61</v>
      </c>
      <c r="B377" s="2">
        <v>105505</v>
      </c>
      <c r="C377" s="2"/>
      <c r="D377" t="str">
        <f t="shared" si="6"/>
        <v>CLASSE_61_105505</v>
      </c>
      <c r="E377" t="str">
        <f t="shared" si="6"/>
        <v>COUVERTURE_61_105505</v>
      </c>
      <c r="F377" t="str">
        <f t="shared" si="6"/>
        <v>Test_61_105505</v>
      </c>
    </row>
    <row r="378" spans="1:6" ht="12.75" customHeight="1" thickBot="1">
      <c r="A378" s="2">
        <v>1</v>
      </c>
      <c r="B378" s="2">
        <v>105506</v>
      </c>
      <c r="C378" s="2"/>
      <c r="D378" t="str">
        <f t="shared" si="6"/>
        <v>CLASSE_1_105506</v>
      </c>
      <c r="E378" t="str">
        <f t="shared" si="6"/>
        <v>COUVERTURE_1_105506</v>
      </c>
      <c r="F378" t="str">
        <f t="shared" si="6"/>
        <v>Test_1_105506</v>
      </c>
    </row>
    <row r="379" spans="1:6" ht="12.75" customHeight="1" thickBot="1">
      <c r="A379" s="2">
        <v>61</v>
      </c>
      <c r="B379" s="2">
        <v>105506</v>
      </c>
      <c r="C379" s="2"/>
      <c r="D379" t="str">
        <f t="shared" si="6"/>
        <v>CLASSE_61_105506</v>
      </c>
      <c r="E379" t="str">
        <f t="shared" si="6"/>
        <v>COUVERTURE_61_105506</v>
      </c>
      <c r="F379" t="str">
        <f t="shared" si="6"/>
        <v>Test_61_105506</v>
      </c>
    </row>
    <row r="380" spans="1:6" ht="12.75" customHeight="1" thickBot="1">
      <c r="A380" s="2">
        <v>74</v>
      </c>
      <c r="B380" s="2">
        <v>105506</v>
      </c>
      <c r="C380" s="2"/>
      <c r="D380" t="str">
        <f t="shared" si="6"/>
        <v>CLASSE_74_105506</v>
      </c>
      <c r="E380" t="str">
        <f t="shared" si="6"/>
        <v>COUVERTURE_74_105506</v>
      </c>
      <c r="F380" t="str">
        <f t="shared" si="6"/>
        <v>Test_74_105506</v>
      </c>
    </row>
    <row r="381" spans="1:6" ht="12.75" customHeight="1" thickBot="1">
      <c r="A381" s="2">
        <v>1</v>
      </c>
      <c r="B381" s="2">
        <v>105507</v>
      </c>
      <c r="C381" s="2"/>
      <c r="D381" t="str">
        <f t="shared" si="6"/>
        <v>CLASSE_1_105507</v>
      </c>
      <c r="E381" t="str">
        <f t="shared" si="6"/>
        <v>COUVERTURE_1_105507</v>
      </c>
      <c r="F381" t="str">
        <f t="shared" si="6"/>
        <v>Test_1_105507</v>
      </c>
    </row>
    <row r="382" spans="1:6" ht="12.75" customHeight="1" thickBot="1">
      <c r="A382" s="2">
        <v>61</v>
      </c>
      <c r="B382" s="2">
        <v>105507</v>
      </c>
      <c r="C382" s="2"/>
      <c r="D382" t="str">
        <f t="shared" si="6"/>
        <v>CLASSE_61_105507</v>
      </c>
      <c r="E382" t="str">
        <f t="shared" si="6"/>
        <v>COUVERTURE_61_105507</v>
      </c>
      <c r="F382" t="str">
        <f t="shared" si="6"/>
        <v>Test_61_105507</v>
      </c>
    </row>
    <row r="383" spans="1:6" ht="12.75" customHeight="1" thickBot="1">
      <c r="A383" s="2">
        <v>1</v>
      </c>
      <c r="B383" s="2">
        <v>105516</v>
      </c>
      <c r="C383" s="2"/>
      <c r="D383" t="str">
        <f t="shared" si="6"/>
        <v>CLASSE_1_105516</v>
      </c>
      <c r="E383" t="str">
        <f t="shared" si="6"/>
        <v>COUVERTURE_1_105516</v>
      </c>
      <c r="F383" t="str">
        <f t="shared" si="6"/>
        <v>Test_1_105516</v>
      </c>
    </row>
    <row r="384" spans="1:6" ht="12.75" customHeight="1" thickBot="1">
      <c r="A384" s="2">
        <v>61</v>
      </c>
      <c r="B384" s="2">
        <v>105516</v>
      </c>
      <c r="C384" s="2"/>
      <c r="D384" t="str">
        <f t="shared" si="6"/>
        <v>CLASSE_61_105516</v>
      </c>
      <c r="E384" t="str">
        <f t="shared" si="6"/>
        <v>COUVERTURE_61_105516</v>
      </c>
      <c r="F384" t="str">
        <f t="shared" si="6"/>
        <v>Test_61_105516</v>
      </c>
    </row>
    <row r="385" spans="1:6" ht="12.75" customHeight="1" thickBot="1">
      <c r="A385" s="2">
        <v>74</v>
      </c>
      <c r="B385" s="2">
        <v>105516</v>
      </c>
      <c r="C385" s="2"/>
      <c r="D385" t="str">
        <f t="shared" si="6"/>
        <v>CLASSE_74_105516</v>
      </c>
      <c r="E385" t="str">
        <f t="shared" si="6"/>
        <v>COUVERTURE_74_105516</v>
      </c>
      <c r="F385" t="str">
        <f t="shared" si="6"/>
        <v>Test_74_105516</v>
      </c>
    </row>
    <row r="386" spans="1:6" ht="12.75" customHeight="1" thickBot="1">
      <c r="A386" s="2">
        <v>1</v>
      </c>
      <c r="B386" s="2">
        <v>105517</v>
      </c>
      <c r="C386" s="2"/>
      <c r="D386" t="str">
        <f t="shared" si="6"/>
        <v>CLASSE_1_105517</v>
      </c>
      <c r="E386" t="str">
        <f t="shared" si="6"/>
        <v>COUVERTURE_1_105517</v>
      </c>
      <c r="F386" t="str">
        <f t="shared" si="6"/>
        <v>Test_1_105517</v>
      </c>
    </row>
    <row r="387" spans="1:6" ht="12.75" customHeight="1" thickBot="1">
      <c r="A387" s="2">
        <v>61</v>
      </c>
      <c r="B387" s="2">
        <v>105517</v>
      </c>
      <c r="C387" s="2"/>
      <c r="D387" t="str">
        <f t="shared" si="6"/>
        <v>CLASSE_61_105517</v>
      </c>
      <c r="E387" t="str">
        <f t="shared" si="6"/>
        <v>COUVERTURE_61_105517</v>
      </c>
      <c r="F387" t="str">
        <f t="shared" si="6"/>
        <v>Test_61_105517</v>
      </c>
    </row>
    <row r="388" spans="1:6" ht="12.75" customHeight="1" thickBot="1">
      <c r="A388" s="2">
        <v>74</v>
      </c>
      <c r="B388" s="2">
        <v>105517</v>
      </c>
      <c r="C388" s="2"/>
      <c r="D388" t="str">
        <f t="shared" si="6"/>
        <v>CLASSE_74_105517</v>
      </c>
      <c r="E388" t="str">
        <f t="shared" si="6"/>
        <v>COUVERTURE_74_105517</v>
      </c>
      <c r="F388" t="str">
        <f t="shared" si="6"/>
        <v>Test_74_105517</v>
      </c>
    </row>
    <row r="389" spans="1:6" ht="12.75" customHeight="1" thickBot="1">
      <c r="A389" s="2">
        <v>1</v>
      </c>
      <c r="B389" s="2">
        <v>105518</v>
      </c>
      <c r="C389" s="2"/>
      <c r="D389" t="str">
        <f t="shared" si="6"/>
        <v>CLASSE_1_105518</v>
      </c>
      <c r="E389" t="str">
        <f t="shared" si="6"/>
        <v>COUVERTURE_1_105518</v>
      </c>
      <c r="F389" t="str">
        <f t="shared" si="6"/>
        <v>Test_1_105518</v>
      </c>
    </row>
    <row r="390" spans="1:6" ht="12.75" customHeight="1" thickBot="1">
      <c r="A390" s="2">
        <v>61</v>
      </c>
      <c r="B390" s="2">
        <v>105518</v>
      </c>
      <c r="C390" s="2"/>
      <c r="D390" t="str">
        <f t="shared" si="6"/>
        <v>CLASSE_61_105518</v>
      </c>
      <c r="E390" t="str">
        <f t="shared" si="6"/>
        <v>COUVERTURE_61_105518</v>
      </c>
      <c r="F390" t="str">
        <f t="shared" si="6"/>
        <v>Test_61_105518</v>
      </c>
    </row>
    <row r="391" spans="1:6" ht="12.75" customHeight="1" thickBot="1">
      <c r="A391" s="2">
        <v>74</v>
      </c>
      <c r="B391" s="2">
        <v>105518</v>
      </c>
      <c r="C391" s="2"/>
      <c r="D391" t="str">
        <f t="shared" si="6"/>
        <v>CLASSE_74_105518</v>
      </c>
      <c r="E391" t="str">
        <f t="shared" si="6"/>
        <v>COUVERTURE_74_105518</v>
      </c>
      <c r="F391" t="str">
        <f t="shared" si="6"/>
        <v>Test_74_105518</v>
      </c>
    </row>
    <row r="392" spans="1:6" ht="12.75" customHeight="1" thickBot="1">
      <c r="A392" s="2">
        <v>1</v>
      </c>
      <c r="B392" s="2">
        <v>105705</v>
      </c>
      <c r="C392" s="2"/>
      <c r="D392" t="str">
        <f t="shared" si="6"/>
        <v>CLASSE_1_105705</v>
      </c>
      <c r="E392" t="str">
        <f t="shared" si="6"/>
        <v>COUVERTURE_1_105705</v>
      </c>
      <c r="F392" t="str">
        <f t="shared" si="6"/>
        <v>Test_1_105705</v>
      </c>
    </row>
    <row r="393" spans="1:6" ht="12.75" customHeight="1" thickBot="1">
      <c r="A393" s="2">
        <v>61</v>
      </c>
      <c r="B393" s="2">
        <v>105705</v>
      </c>
      <c r="C393" s="2"/>
      <c r="D393" t="str">
        <f t="shared" si="6"/>
        <v>CLASSE_61_105705</v>
      </c>
      <c r="E393" t="str">
        <f t="shared" si="6"/>
        <v>COUVERTURE_61_105705</v>
      </c>
      <c r="F393" t="str">
        <f t="shared" si="6"/>
        <v>Test_61_105705</v>
      </c>
    </row>
    <row r="394" spans="1:6" ht="12.75" customHeight="1" thickBot="1">
      <c r="A394" s="2">
        <v>1</v>
      </c>
      <c r="B394" s="2">
        <v>105717</v>
      </c>
      <c r="C394" s="2"/>
      <c r="D394" t="str">
        <f t="shared" si="6"/>
        <v>CLASSE_1_105717</v>
      </c>
      <c r="E394" t="str">
        <f t="shared" si="6"/>
        <v>COUVERTURE_1_105717</v>
      </c>
      <c r="F394" t="str">
        <f t="shared" si="6"/>
        <v>Test_1_105717</v>
      </c>
    </row>
    <row r="395" spans="1:6" ht="12.75" customHeight="1" thickBot="1">
      <c r="A395" s="2">
        <v>61</v>
      </c>
      <c r="B395" s="2">
        <v>105717</v>
      </c>
      <c r="C395" s="2"/>
      <c r="D395" t="str">
        <f t="shared" si="6"/>
        <v>CLASSE_61_105717</v>
      </c>
      <c r="E395" t="str">
        <f t="shared" si="6"/>
        <v>COUVERTURE_61_105717</v>
      </c>
      <c r="F395" t="str">
        <f t="shared" si="6"/>
        <v>Test_61_105717</v>
      </c>
    </row>
    <row r="396" spans="1:6" ht="12.75" customHeight="1" thickBot="1">
      <c r="A396" s="2">
        <v>1</v>
      </c>
      <c r="B396" s="2">
        <v>105718</v>
      </c>
      <c r="C396" s="2"/>
      <c r="D396" t="str">
        <f t="shared" si="6"/>
        <v>CLASSE_1_105718</v>
      </c>
      <c r="E396" t="str">
        <f t="shared" si="6"/>
        <v>COUVERTURE_1_105718</v>
      </c>
      <c r="F396" t="str">
        <f t="shared" si="6"/>
        <v>Test_1_105718</v>
      </c>
    </row>
    <row r="397" spans="1:6" ht="12.75" customHeight="1" thickBot="1">
      <c r="A397" s="2">
        <v>61</v>
      </c>
      <c r="B397" s="2">
        <v>105718</v>
      </c>
      <c r="C397" s="2"/>
      <c r="D397" t="str">
        <f t="shared" si="6"/>
        <v>CLASSE_61_105718</v>
      </c>
      <c r="E397" t="str">
        <f t="shared" si="6"/>
        <v>COUVERTURE_61_105718</v>
      </c>
      <c r="F397" t="str">
        <f t="shared" si="6"/>
        <v>Test_61_105718</v>
      </c>
    </row>
    <row r="398" spans="1:6" ht="12.75" customHeight="1" thickBot="1">
      <c r="A398" s="2">
        <v>1</v>
      </c>
      <c r="B398" s="2">
        <v>105719</v>
      </c>
      <c r="C398" s="2"/>
      <c r="D398" t="str">
        <f t="shared" si="6"/>
        <v>CLASSE_1_105719</v>
      </c>
      <c r="E398" t="str">
        <f t="shared" si="6"/>
        <v>COUVERTURE_1_105719</v>
      </c>
      <c r="F398" t="str">
        <f t="shared" si="6"/>
        <v>Test_1_105719</v>
      </c>
    </row>
    <row r="399" spans="1:6" ht="12.75" customHeight="1" thickBot="1">
      <c r="A399" s="2">
        <v>61</v>
      </c>
      <c r="B399" s="2">
        <v>105719</v>
      </c>
      <c r="C399" s="2"/>
      <c r="D399" t="str">
        <f t="shared" si="6"/>
        <v>CLASSE_61_105719</v>
      </c>
      <c r="E399" t="str">
        <f t="shared" si="6"/>
        <v>COUVERTURE_61_105719</v>
      </c>
      <c r="F399" t="str">
        <f t="shared" si="6"/>
        <v>Test_61_105719</v>
      </c>
    </row>
    <row r="400" spans="1:6" ht="12.75" customHeight="1" thickBot="1">
      <c r="A400" s="2">
        <v>74</v>
      </c>
      <c r="B400" s="2">
        <v>105719</v>
      </c>
      <c r="C400" s="2"/>
      <c r="D400" t="str">
        <f t="shared" si="6"/>
        <v>CLASSE_74_105719</v>
      </c>
      <c r="E400" t="str">
        <f t="shared" si="6"/>
        <v>COUVERTURE_74_105719</v>
      </c>
      <c r="F400" t="str">
        <f t="shared" si="6"/>
        <v>Test_74_105719</v>
      </c>
    </row>
    <row r="401" spans="1:6" ht="12.75" customHeight="1" thickBot="1">
      <c r="A401" s="2">
        <v>61</v>
      </c>
      <c r="B401" s="2">
        <v>105890</v>
      </c>
      <c r="C401" s="2"/>
      <c r="D401" t="str">
        <f t="shared" si="6"/>
        <v>CLASSE_61_105890</v>
      </c>
      <c r="E401" t="str">
        <f t="shared" si="6"/>
        <v>COUVERTURE_61_105890</v>
      </c>
      <c r="F401" t="str">
        <f t="shared" si="6"/>
        <v>Test_61_105890</v>
      </c>
    </row>
    <row r="402" spans="1:6" ht="12.75" customHeight="1" thickBot="1">
      <c r="A402" s="2">
        <v>61</v>
      </c>
      <c r="B402" s="2">
        <v>105922</v>
      </c>
      <c r="C402" s="2"/>
      <c r="D402" t="str">
        <f t="shared" ref="D402:F465" si="7">D$1&amp;"_"&amp;$A402&amp;"_"&amp;$B402</f>
        <v>CLASSE_61_105922</v>
      </c>
      <c r="E402" t="str">
        <f t="shared" si="7"/>
        <v>COUVERTURE_61_105922</v>
      </c>
      <c r="F402" t="str">
        <f t="shared" si="7"/>
        <v>Test_61_105922</v>
      </c>
    </row>
    <row r="403" spans="1:6" ht="12.75" customHeight="1" thickBot="1">
      <c r="A403" s="2">
        <v>1</v>
      </c>
      <c r="B403" s="2">
        <v>105924</v>
      </c>
      <c r="C403" s="2"/>
      <c r="D403" t="str">
        <f t="shared" si="7"/>
        <v>CLASSE_1_105924</v>
      </c>
      <c r="E403" t="str">
        <f t="shared" si="7"/>
        <v>COUVERTURE_1_105924</v>
      </c>
      <c r="F403" t="str">
        <f t="shared" si="7"/>
        <v>Test_1_105924</v>
      </c>
    </row>
    <row r="404" spans="1:6" ht="12.75" customHeight="1" thickBot="1">
      <c r="A404" s="2">
        <v>61</v>
      </c>
      <c r="B404" s="2">
        <v>105924</v>
      </c>
      <c r="C404" s="2"/>
      <c r="D404" t="str">
        <f t="shared" si="7"/>
        <v>CLASSE_61_105924</v>
      </c>
      <c r="E404" t="str">
        <f t="shared" si="7"/>
        <v>COUVERTURE_61_105924</v>
      </c>
      <c r="F404" t="str">
        <f t="shared" si="7"/>
        <v>Test_61_105924</v>
      </c>
    </row>
    <row r="405" spans="1:6" ht="12.75" customHeight="1" thickBot="1">
      <c r="A405" s="2">
        <v>74</v>
      </c>
      <c r="B405" s="2">
        <v>105924</v>
      </c>
      <c r="C405" s="2"/>
      <c r="D405" t="str">
        <f t="shared" si="7"/>
        <v>CLASSE_74_105924</v>
      </c>
      <c r="E405" t="str">
        <f t="shared" si="7"/>
        <v>COUVERTURE_74_105924</v>
      </c>
      <c r="F405" t="str">
        <f t="shared" si="7"/>
        <v>Test_74_105924</v>
      </c>
    </row>
    <row r="406" spans="1:6" ht="12.75" customHeight="1" thickBot="1">
      <c r="A406" s="2">
        <v>1</v>
      </c>
      <c r="B406" s="2">
        <v>105925</v>
      </c>
      <c r="C406" s="2"/>
      <c r="D406" t="str">
        <f t="shared" si="7"/>
        <v>CLASSE_1_105925</v>
      </c>
      <c r="E406" t="str">
        <f t="shared" si="7"/>
        <v>COUVERTURE_1_105925</v>
      </c>
      <c r="F406" t="str">
        <f t="shared" si="7"/>
        <v>Test_1_105925</v>
      </c>
    </row>
    <row r="407" spans="1:6" ht="12.75" customHeight="1" thickBot="1">
      <c r="A407" s="2">
        <v>61</v>
      </c>
      <c r="B407" s="2">
        <v>105925</v>
      </c>
      <c r="C407" s="2"/>
      <c r="D407" t="str">
        <f t="shared" si="7"/>
        <v>CLASSE_61_105925</v>
      </c>
      <c r="E407" t="str">
        <f t="shared" si="7"/>
        <v>COUVERTURE_61_105925</v>
      </c>
      <c r="F407" t="str">
        <f t="shared" si="7"/>
        <v>Test_61_105925</v>
      </c>
    </row>
    <row r="408" spans="1:6" ht="12.75" customHeight="1" thickBot="1">
      <c r="A408" s="2">
        <v>74</v>
      </c>
      <c r="B408" s="2">
        <v>105925</v>
      </c>
      <c r="C408" s="2"/>
      <c r="D408" t="str">
        <f t="shared" si="7"/>
        <v>CLASSE_74_105925</v>
      </c>
      <c r="E408" t="str">
        <f t="shared" si="7"/>
        <v>COUVERTURE_74_105925</v>
      </c>
      <c r="F408" t="str">
        <f t="shared" si="7"/>
        <v>Test_74_105925</v>
      </c>
    </row>
    <row r="409" spans="1:6" ht="12.75" customHeight="1" thickBot="1">
      <c r="A409" s="2">
        <v>1</v>
      </c>
      <c r="B409" s="2">
        <v>105926</v>
      </c>
      <c r="C409" s="2"/>
      <c r="D409" t="str">
        <f t="shared" si="7"/>
        <v>CLASSE_1_105926</v>
      </c>
      <c r="E409" t="str">
        <f t="shared" si="7"/>
        <v>COUVERTURE_1_105926</v>
      </c>
      <c r="F409" t="str">
        <f t="shared" si="7"/>
        <v>Test_1_105926</v>
      </c>
    </row>
    <row r="410" spans="1:6" ht="12.75" customHeight="1" thickBot="1">
      <c r="A410" s="2">
        <v>61</v>
      </c>
      <c r="B410" s="2">
        <v>105926</v>
      </c>
      <c r="C410" s="2"/>
      <c r="D410" t="str">
        <f t="shared" si="7"/>
        <v>CLASSE_61_105926</v>
      </c>
      <c r="E410" t="str">
        <f t="shared" si="7"/>
        <v>COUVERTURE_61_105926</v>
      </c>
      <c r="F410" t="str">
        <f t="shared" si="7"/>
        <v>Test_61_105926</v>
      </c>
    </row>
    <row r="411" spans="1:6" ht="12.75" customHeight="1" thickBot="1">
      <c r="A411" s="2">
        <v>74</v>
      </c>
      <c r="B411" s="2">
        <v>105926</v>
      </c>
      <c r="C411" s="2"/>
      <c r="D411" t="str">
        <f t="shared" si="7"/>
        <v>CLASSE_74_105926</v>
      </c>
      <c r="E411" t="str">
        <f t="shared" si="7"/>
        <v>COUVERTURE_74_105926</v>
      </c>
      <c r="F411" t="str">
        <f t="shared" si="7"/>
        <v>Test_74_105926</v>
      </c>
    </row>
    <row r="412" spans="1:6" ht="12.75" customHeight="1" thickBot="1">
      <c r="A412" s="2">
        <v>1</v>
      </c>
      <c r="B412" s="2">
        <v>107118</v>
      </c>
      <c r="C412" s="2"/>
      <c r="D412" t="str">
        <f t="shared" si="7"/>
        <v>CLASSE_1_107118</v>
      </c>
      <c r="E412" t="str">
        <f t="shared" si="7"/>
        <v>COUVERTURE_1_107118</v>
      </c>
      <c r="F412" t="str">
        <f t="shared" si="7"/>
        <v>Test_1_107118</v>
      </c>
    </row>
    <row r="413" spans="1:6" ht="12.75" customHeight="1" thickBot="1">
      <c r="A413" s="2">
        <v>61</v>
      </c>
      <c r="B413" s="2">
        <v>107118</v>
      </c>
      <c r="C413" s="2"/>
      <c r="D413" t="str">
        <f t="shared" si="7"/>
        <v>CLASSE_61_107118</v>
      </c>
      <c r="E413" t="str">
        <f t="shared" si="7"/>
        <v>COUVERTURE_61_107118</v>
      </c>
      <c r="F413" t="str">
        <f t="shared" si="7"/>
        <v>Test_61_107118</v>
      </c>
    </row>
    <row r="414" spans="1:6" ht="12.75" customHeight="1" thickBot="1">
      <c r="A414" s="2">
        <v>74</v>
      </c>
      <c r="B414" s="2">
        <v>107118</v>
      </c>
      <c r="C414" s="2"/>
      <c r="D414" t="str">
        <f t="shared" si="7"/>
        <v>CLASSE_74_107118</v>
      </c>
      <c r="E414" t="str">
        <f t="shared" si="7"/>
        <v>COUVERTURE_74_107118</v>
      </c>
      <c r="F414" t="str">
        <f t="shared" si="7"/>
        <v>Test_74_107118</v>
      </c>
    </row>
    <row r="415" spans="1:6" ht="12.75" customHeight="1" thickBot="1">
      <c r="A415" s="2">
        <v>1</v>
      </c>
      <c r="B415" s="2">
        <v>107206</v>
      </c>
      <c r="C415" s="2"/>
      <c r="D415" t="str">
        <f t="shared" si="7"/>
        <v>CLASSE_1_107206</v>
      </c>
      <c r="E415" t="str">
        <f t="shared" si="7"/>
        <v>COUVERTURE_1_107206</v>
      </c>
      <c r="F415" t="str">
        <f t="shared" si="7"/>
        <v>Test_1_107206</v>
      </c>
    </row>
    <row r="416" spans="1:6" ht="12.75" customHeight="1" thickBot="1">
      <c r="A416" s="2">
        <v>61</v>
      </c>
      <c r="B416" s="2">
        <v>107206</v>
      </c>
      <c r="C416" s="2"/>
      <c r="D416" t="str">
        <f t="shared" si="7"/>
        <v>CLASSE_61_107206</v>
      </c>
      <c r="E416" t="str">
        <f t="shared" si="7"/>
        <v>COUVERTURE_61_107206</v>
      </c>
      <c r="F416" t="str">
        <f t="shared" si="7"/>
        <v>Test_61_107206</v>
      </c>
    </row>
    <row r="417" spans="1:6" ht="12.75" customHeight="1" thickBot="1">
      <c r="A417" s="2">
        <v>74</v>
      </c>
      <c r="B417" s="2">
        <v>107206</v>
      </c>
      <c r="C417" s="2"/>
      <c r="D417" t="str">
        <f t="shared" si="7"/>
        <v>CLASSE_74_107206</v>
      </c>
      <c r="E417" t="str">
        <f t="shared" si="7"/>
        <v>COUVERTURE_74_107206</v>
      </c>
      <c r="F417" t="str">
        <f t="shared" si="7"/>
        <v>Test_74_107206</v>
      </c>
    </row>
    <row r="418" spans="1:6" ht="12.75" customHeight="1" thickBot="1">
      <c r="A418" s="2">
        <v>1</v>
      </c>
      <c r="B418" s="2">
        <v>107207</v>
      </c>
      <c r="C418" s="2"/>
      <c r="D418" t="str">
        <f t="shared" si="7"/>
        <v>CLASSE_1_107207</v>
      </c>
      <c r="E418" t="str">
        <f t="shared" si="7"/>
        <v>COUVERTURE_1_107207</v>
      </c>
      <c r="F418" t="str">
        <f t="shared" si="7"/>
        <v>Test_1_107207</v>
      </c>
    </row>
    <row r="419" spans="1:6" ht="12.75" customHeight="1" thickBot="1">
      <c r="A419" s="2">
        <v>61</v>
      </c>
      <c r="B419" s="2">
        <v>107207</v>
      </c>
      <c r="C419" s="2"/>
      <c r="D419" t="str">
        <f t="shared" si="7"/>
        <v>CLASSE_61_107207</v>
      </c>
      <c r="E419" t="str">
        <f t="shared" si="7"/>
        <v>COUVERTURE_61_107207</v>
      </c>
      <c r="F419" t="str">
        <f t="shared" si="7"/>
        <v>Test_61_107207</v>
      </c>
    </row>
    <row r="420" spans="1:6" ht="12.75" customHeight="1" thickBot="1">
      <c r="A420" s="2">
        <v>74</v>
      </c>
      <c r="B420" s="2">
        <v>107207</v>
      </c>
      <c r="C420" s="2"/>
      <c r="D420" t="str">
        <f t="shared" si="7"/>
        <v>CLASSE_74_107207</v>
      </c>
      <c r="E420" t="str">
        <f t="shared" si="7"/>
        <v>COUVERTURE_74_107207</v>
      </c>
      <c r="F420" t="str">
        <f t="shared" si="7"/>
        <v>Test_74_107207</v>
      </c>
    </row>
    <row r="421" spans="1:6" ht="12.75" customHeight="1" thickBot="1">
      <c r="A421" s="2">
        <v>1</v>
      </c>
      <c r="B421" s="2">
        <v>107208</v>
      </c>
      <c r="C421" s="2"/>
      <c r="D421" t="str">
        <f t="shared" si="7"/>
        <v>CLASSE_1_107208</v>
      </c>
      <c r="E421" t="str">
        <f t="shared" si="7"/>
        <v>COUVERTURE_1_107208</v>
      </c>
      <c r="F421" t="str">
        <f t="shared" si="7"/>
        <v>Test_1_107208</v>
      </c>
    </row>
    <row r="422" spans="1:6" ht="12.75" customHeight="1" thickBot="1">
      <c r="A422" s="2">
        <v>61</v>
      </c>
      <c r="B422" s="2">
        <v>107208</v>
      </c>
      <c r="C422" s="2"/>
      <c r="D422" t="str">
        <f t="shared" si="7"/>
        <v>CLASSE_61_107208</v>
      </c>
      <c r="E422" t="str">
        <f t="shared" si="7"/>
        <v>COUVERTURE_61_107208</v>
      </c>
      <c r="F422" t="str">
        <f t="shared" si="7"/>
        <v>Test_61_107208</v>
      </c>
    </row>
    <row r="423" spans="1:6" ht="12.75" customHeight="1" thickBot="1">
      <c r="A423" s="2">
        <v>74</v>
      </c>
      <c r="B423" s="2">
        <v>107208</v>
      </c>
      <c r="C423" s="2"/>
      <c r="D423" t="str">
        <f t="shared" si="7"/>
        <v>CLASSE_74_107208</v>
      </c>
      <c r="E423" t="str">
        <f t="shared" si="7"/>
        <v>COUVERTURE_74_107208</v>
      </c>
      <c r="F423" t="str">
        <f t="shared" si="7"/>
        <v>Test_74_107208</v>
      </c>
    </row>
    <row r="424" spans="1:6" ht="12.75" customHeight="1" thickBot="1">
      <c r="A424" s="2">
        <v>1</v>
      </c>
      <c r="B424" s="2">
        <v>107209</v>
      </c>
      <c r="C424" s="2"/>
      <c r="D424" t="str">
        <f t="shared" si="7"/>
        <v>CLASSE_1_107209</v>
      </c>
      <c r="E424" t="str">
        <f t="shared" si="7"/>
        <v>COUVERTURE_1_107209</v>
      </c>
      <c r="F424" t="str">
        <f t="shared" si="7"/>
        <v>Test_1_107209</v>
      </c>
    </row>
    <row r="425" spans="1:6" ht="12.75" customHeight="1" thickBot="1">
      <c r="A425" s="2">
        <v>61</v>
      </c>
      <c r="B425" s="2">
        <v>107209</v>
      </c>
      <c r="C425" s="2"/>
      <c r="D425" t="str">
        <f t="shared" si="7"/>
        <v>CLASSE_61_107209</v>
      </c>
      <c r="E425" t="str">
        <f t="shared" si="7"/>
        <v>COUVERTURE_61_107209</v>
      </c>
      <c r="F425" t="str">
        <f t="shared" si="7"/>
        <v>Test_61_107209</v>
      </c>
    </row>
    <row r="426" spans="1:6" ht="12.75" customHeight="1" thickBot="1">
      <c r="A426" s="2">
        <v>74</v>
      </c>
      <c r="B426" s="2">
        <v>107209</v>
      </c>
      <c r="C426" s="2"/>
      <c r="D426" t="str">
        <f t="shared" si="7"/>
        <v>CLASSE_74_107209</v>
      </c>
      <c r="E426" t="str">
        <f t="shared" si="7"/>
        <v>COUVERTURE_74_107209</v>
      </c>
      <c r="F426" t="str">
        <f t="shared" si="7"/>
        <v>Test_74_107209</v>
      </c>
    </row>
    <row r="427" spans="1:6" ht="12.75" customHeight="1" thickBot="1">
      <c r="A427" s="2">
        <v>1</v>
      </c>
      <c r="B427" s="2">
        <v>107210</v>
      </c>
      <c r="C427" s="2"/>
      <c r="D427" t="str">
        <f t="shared" si="7"/>
        <v>CLASSE_1_107210</v>
      </c>
      <c r="E427" t="str">
        <f t="shared" si="7"/>
        <v>COUVERTURE_1_107210</v>
      </c>
      <c r="F427" t="str">
        <f t="shared" si="7"/>
        <v>Test_1_107210</v>
      </c>
    </row>
    <row r="428" spans="1:6" ht="12.75" customHeight="1" thickBot="1">
      <c r="A428" s="2">
        <v>61</v>
      </c>
      <c r="B428" s="2">
        <v>107210</v>
      </c>
      <c r="C428" s="2"/>
      <c r="D428" t="str">
        <f t="shared" si="7"/>
        <v>CLASSE_61_107210</v>
      </c>
      <c r="E428" t="str">
        <f t="shared" si="7"/>
        <v>COUVERTURE_61_107210</v>
      </c>
      <c r="F428" t="str">
        <f t="shared" si="7"/>
        <v>Test_61_107210</v>
      </c>
    </row>
    <row r="429" spans="1:6" ht="12.75" customHeight="1" thickBot="1">
      <c r="A429" s="2">
        <v>74</v>
      </c>
      <c r="B429" s="2">
        <v>107210</v>
      </c>
      <c r="C429" s="2"/>
      <c r="D429" t="str">
        <f t="shared" si="7"/>
        <v>CLASSE_74_107210</v>
      </c>
      <c r="E429" t="str">
        <f t="shared" si="7"/>
        <v>COUVERTURE_74_107210</v>
      </c>
      <c r="F429" t="str">
        <f t="shared" si="7"/>
        <v>Test_74_107210</v>
      </c>
    </row>
    <row r="430" spans="1:6" ht="12.75" customHeight="1" thickBot="1">
      <c r="A430" s="2">
        <v>1</v>
      </c>
      <c r="B430" s="2">
        <v>107850</v>
      </c>
      <c r="C430" s="2"/>
      <c r="D430" t="str">
        <f t="shared" si="7"/>
        <v>CLASSE_1_107850</v>
      </c>
      <c r="E430" t="str">
        <f t="shared" si="7"/>
        <v>COUVERTURE_1_107850</v>
      </c>
      <c r="F430" t="str">
        <f t="shared" si="7"/>
        <v>Test_1_107850</v>
      </c>
    </row>
    <row r="431" spans="1:6" ht="12.75" customHeight="1" thickBot="1">
      <c r="A431" s="2">
        <v>61</v>
      </c>
      <c r="B431" s="2">
        <v>107850</v>
      </c>
      <c r="C431" s="2"/>
      <c r="D431" t="str">
        <f t="shared" si="7"/>
        <v>CLASSE_61_107850</v>
      </c>
      <c r="E431" t="str">
        <f t="shared" si="7"/>
        <v>COUVERTURE_61_107850</v>
      </c>
      <c r="F431" t="str">
        <f t="shared" si="7"/>
        <v>Test_61_107850</v>
      </c>
    </row>
    <row r="432" spans="1:6" ht="12.75" customHeight="1" thickBot="1">
      <c r="A432" s="2">
        <v>1</v>
      </c>
      <c r="B432" s="2">
        <v>107862</v>
      </c>
      <c r="C432" s="2"/>
      <c r="D432" t="str">
        <f t="shared" si="7"/>
        <v>CLASSE_1_107862</v>
      </c>
      <c r="E432" t="str">
        <f t="shared" si="7"/>
        <v>COUVERTURE_1_107862</v>
      </c>
      <c r="F432" t="str">
        <f t="shared" si="7"/>
        <v>Test_1_107862</v>
      </c>
    </row>
    <row r="433" spans="1:6" ht="12.75" customHeight="1" thickBot="1">
      <c r="A433" s="2">
        <v>61</v>
      </c>
      <c r="B433" s="2">
        <v>107862</v>
      </c>
      <c r="C433" s="2"/>
      <c r="D433" t="str">
        <f t="shared" si="7"/>
        <v>CLASSE_61_107862</v>
      </c>
      <c r="E433" t="str">
        <f t="shared" si="7"/>
        <v>COUVERTURE_61_107862</v>
      </c>
      <c r="F433" t="str">
        <f t="shared" si="7"/>
        <v>Test_61_107862</v>
      </c>
    </row>
    <row r="434" spans="1:6" ht="12.75" customHeight="1" thickBot="1">
      <c r="A434" s="2">
        <v>74</v>
      </c>
      <c r="B434" s="2">
        <v>107862</v>
      </c>
      <c r="C434" s="2"/>
      <c r="D434" t="str">
        <f t="shared" si="7"/>
        <v>CLASSE_74_107862</v>
      </c>
      <c r="E434" t="str">
        <f t="shared" si="7"/>
        <v>COUVERTURE_74_107862</v>
      </c>
      <c r="F434" t="str">
        <f t="shared" si="7"/>
        <v>Test_74_107862</v>
      </c>
    </row>
    <row r="435" spans="1:6" ht="12.75" customHeight="1" thickBot="1">
      <c r="A435" s="2">
        <v>1</v>
      </c>
      <c r="B435" s="2">
        <v>108062</v>
      </c>
      <c r="C435" s="2"/>
      <c r="D435" t="str">
        <f t="shared" si="7"/>
        <v>CLASSE_1_108062</v>
      </c>
      <c r="E435" t="str">
        <f t="shared" si="7"/>
        <v>COUVERTURE_1_108062</v>
      </c>
      <c r="F435" t="str">
        <f t="shared" si="7"/>
        <v>Test_1_108062</v>
      </c>
    </row>
    <row r="436" spans="1:6" ht="12.75" customHeight="1" thickBot="1">
      <c r="A436" s="2">
        <v>61</v>
      </c>
      <c r="B436" s="2">
        <v>108062</v>
      </c>
      <c r="C436" s="2"/>
      <c r="D436" t="str">
        <f t="shared" si="7"/>
        <v>CLASSE_61_108062</v>
      </c>
      <c r="E436" t="str">
        <f t="shared" si="7"/>
        <v>COUVERTURE_61_108062</v>
      </c>
      <c r="F436" t="str">
        <f t="shared" si="7"/>
        <v>Test_61_108062</v>
      </c>
    </row>
    <row r="437" spans="1:6" ht="12.75" customHeight="1" thickBot="1">
      <c r="A437" s="2">
        <v>74</v>
      </c>
      <c r="B437" s="2">
        <v>108062</v>
      </c>
      <c r="C437" s="2"/>
      <c r="D437" t="str">
        <f t="shared" si="7"/>
        <v>CLASSE_74_108062</v>
      </c>
      <c r="E437" t="str">
        <f t="shared" si="7"/>
        <v>COUVERTURE_74_108062</v>
      </c>
      <c r="F437" t="str">
        <f t="shared" si="7"/>
        <v>Test_74_108062</v>
      </c>
    </row>
    <row r="438" spans="1:6" ht="12.75" customHeight="1" thickBot="1">
      <c r="A438" s="2">
        <v>1</v>
      </c>
      <c r="B438" s="2">
        <v>109432</v>
      </c>
      <c r="C438" s="2"/>
      <c r="D438" t="str">
        <f t="shared" si="7"/>
        <v>CLASSE_1_109432</v>
      </c>
      <c r="E438" t="str">
        <f t="shared" si="7"/>
        <v>COUVERTURE_1_109432</v>
      </c>
      <c r="F438" t="str">
        <f t="shared" si="7"/>
        <v>Test_1_109432</v>
      </c>
    </row>
    <row r="439" spans="1:6" ht="12.75" customHeight="1" thickBot="1">
      <c r="A439" s="2">
        <v>61</v>
      </c>
      <c r="B439" s="2">
        <v>109432</v>
      </c>
      <c r="C439" s="2"/>
      <c r="D439" t="str">
        <f t="shared" si="7"/>
        <v>CLASSE_61_109432</v>
      </c>
      <c r="E439" t="str">
        <f t="shared" si="7"/>
        <v>COUVERTURE_61_109432</v>
      </c>
      <c r="F439" t="str">
        <f t="shared" si="7"/>
        <v>Test_61_109432</v>
      </c>
    </row>
    <row r="440" spans="1:6" ht="12.75" customHeight="1" thickBot="1">
      <c r="A440" s="2">
        <v>74</v>
      </c>
      <c r="B440" s="2">
        <v>109432</v>
      </c>
      <c r="C440" s="2"/>
      <c r="D440" t="str">
        <f t="shared" si="7"/>
        <v>CLASSE_74_109432</v>
      </c>
      <c r="E440" t="str">
        <f t="shared" si="7"/>
        <v>COUVERTURE_74_109432</v>
      </c>
      <c r="F440" t="str">
        <f t="shared" si="7"/>
        <v>Test_74_109432</v>
      </c>
    </row>
    <row r="441" spans="1:6" ht="12.75" customHeight="1" thickBot="1">
      <c r="A441" s="2">
        <v>1</v>
      </c>
      <c r="B441" s="2">
        <v>109609</v>
      </c>
      <c r="C441" s="2"/>
      <c r="D441" t="str">
        <f t="shared" si="7"/>
        <v>CLASSE_1_109609</v>
      </c>
      <c r="E441" t="str">
        <f t="shared" si="7"/>
        <v>COUVERTURE_1_109609</v>
      </c>
      <c r="F441" t="str">
        <f t="shared" si="7"/>
        <v>Test_1_109609</v>
      </c>
    </row>
    <row r="442" spans="1:6" ht="12.75" customHeight="1" thickBot="1">
      <c r="A442" s="2">
        <v>61</v>
      </c>
      <c r="B442" s="2">
        <v>109609</v>
      </c>
      <c r="C442" s="2"/>
      <c r="D442" t="str">
        <f t="shared" si="7"/>
        <v>CLASSE_61_109609</v>
      </c>
      <c r="E442" t="str">
        <f t="shared" si="7"/>
        <v>COUVERTURE_61_109609</v>
      </c>
      <c r="F442" t="str">
        <f t="shared" si="7"/>
        <v>Test_61_109609</v>
      </c>
    </row>
    <row r="443" spans="1:6" ht="12.75" customHeight="1" thickBot="1">
      <c r="A443" s="2">
        <v>74</v>
      </c>
      <c r="B443" s="2">
        <v>109609</v>
      </c>
      <c r="C443" s="2"/>
      <c r="D443" t="str">
        <f t="shared" si="7"/>
        <v>CLASSE_74_109609</v>
      </c>
      <c r="E443" t="str">
        <f t="shared" si="7"/>
        <v>COUVERTURE_74_109609</v>
      </c>
      <c r="F443" t="str">
        <f t="shared" si="7"/>
        <v>Test_74_109609</v>
      </c>
    </row>
    <row r="444" spans="1:6" ht="12.75" customHeight="1" thickBot="1">
      <c r="A444" s="2">
        <v>1</v>
      </c>
      <c r="B444" s="2">
        <v>110410</v>
      </c>
      <c r="C444" s="2"/>
      <c r="D444" t="str">
        <f t="shared" si="7"/>
        <v>CLASSE_1_110410</v>
      </c>
      <c r="E444" t="str">
        <f t="shared" si="7"/>
        <v>COUVERTURE_1_110410</v>
      </c>
      <c r="F444" t="str">
        <f t="shared" si="7"/>
        <v>Test_1_110410</v>
      </c>
    </row>
    <row r="445" spans="1:6" ht="12.75" customHeight="1" thickBot="1">
      <c r="A445" s="2">
        <v>61</v>
      </c>
      <c r="B445" s="2">
        <v>110410</v>
      </c>
      <c r="C445" s="2"/>
      <c r="D445" t="str">
        <f t="shared" si="7"/>
        <v>CLASSE_61_110410</v>
      </c>
      <c r="E445" t="str">
        <f t="shared" si="7"/>
        <v>COUVERTURE_61_110410</v>
      </c>
      <c r="F445" t="str">
        <f t="shared" si="7"/>
        <v>Test_61_110410</v>
      </c>
    </row>
    <row r="446" spans="1:6" ht="12.75" customHeight="1" thickBot="1">
      <c r="A446" s="2">
        <v>74</v>
      </c>
      <c r="B446" s="2">
        <v>110410</v>
      </c>
      <c r="C446" s="2"/>
      <c r="D446" t="str">
        <f t="shared" si="7"/>
        <v>CLASSE_74_110410</v>
      </c>
      <c r="E446" t="str">
        <f t="shared" si="7"/>
        <v>COUVERTURE_74_110410</v>
      </c>
      <c r="F446" t="str">
        <f t="shared" si="7"/>
        <v>Test_74_110410</v>
      </c>
    </row>
    <row r="447" spans="1:6" ht="12.75" customHeight="1" thickBot="1">
      <c r="A447" s="2">
        <v>61</v>
      </c>
      <c r="B447" s="2">
        <v>110412</v>
      </c>
      <c r="C447" s="2"/>
      <c r="D447" t="str">
        <f t="shared" si="7"/>
        <v>CLASSE_61_110412</v>
      </c>
      <c r="E447" t="str">
        <f t="shared" si="7"/>
        <v>COUVERTURE_61_110412</v>
      </c>
      <c r="F447" t="str">
        <f t="shared" si="7"/>
        <v>Test_61_110412</v>
      </c>
    </row>
    <row r="448" spans="1:6" ht="12.75" customHeight="1" thickBot="1">
      <c r="A448" s="2">
        <v>61</v>
      </c>
      <c r="B448" s="2">
        <v>110414</v>
      </c>
      <c r="C448" s="2"/>
      <c r="D448" t="str">
        <f t="shared" si="7"/>
        <v>CLASSE_61_110414</v>
      </c>
      <c r="E448" t="str">
        <f t="shared" si="7"/>
        <v>COUVERTURE_61_110414</v>
      </c>
      <c r="F448" t="str">
        <f t="shared" si="7"/>
        <v>Test_61_110414</v>
      </c>
    </row>
    <row r="449" spans="1:6" ht="12.75" customHeight="1" thickBot="1">
      <c r="A449" s="2">
        <v>1</v>
      </c>
      <c r="B449" s="2">
        <v>110508</v>
      </c>
      <c r="C449" s="2"/>
      <c r="D449" t="str">
        <f t="shared" si="7"/>
        <v>CLASSE_1_110508</v>
      </c>
      <c r="E449" t="str">
        <f t="shared" si="7"/>
        <v>COUVERTURE_1_110508</v>
      </c>
      <c r="F449" t="str">
        <f t="shared" si="7"/>
        <v>Test_1_110508</v>
      </c>
    </row>
    <row r="450" spans="1:6" ht="12.75" customHeight="1" thickBot="1">
      <c r="A450" s="2">
        <v>1</v>
      </c>
      <c r="B450" s="2">
        <v>110509</v>
      </c>
      <c r="C450" s="2"/>
      <c r="D450" t="str">
        <f t="shared" si="7"/>
        <v>CLASSE_1_110509</v>
      </c>
      <c r="E450" t="str">
        <f t="shared" si="7"/>
        <v>COUVERTURE_1_110509</v>
      </c>
      <c r="F450" t="str">
        <f t="shared" si="7"/>
        <v>Test_1_110509</v>
      </c>
    </row>
    <row r="451" spans="1:6" ht="12.75" customHeight="1" thickBot="1">
      <c r="A451" s="2">
        <v>1</v>
      </c>
      <c r="B451" s="2">
        <v>110510</v>
      </c>
      <c r="C451" s="2"/>
      <c r="D451" t="str">
        <f t="shared" si="7"/>
        <v>CLASSE_1_110510</v>
      </c>
      <c r="E451" t="str">
        <f t="shared" si="7"/>
        <v>COUVERTURE_1_110510</v>
      </c>
      <c r="F451" t="str">
        <f t="shared" si="7"/>
        <v>Test_1_110510</v>
      </c>
    </row>
    <row r="452" spans="1:6" ht="12.75" customHeight="1" thickBot="1">
      <c r="A452" s="2">
        <v>1</v>
      </c>
      <c r="B452" s="2">
        <v>110511</v>
      </c>
      <c r="C452" s="2"/>
      <c r="D452" t="str">
        <f t="shared" si="7"/>
        <v>CLASSE_1_110511</v>
      </c>
      <c r="E452" t="str">
        <f t="shared" si="7"/>
        <v>COUVERTURE_1_110511</v>
      </c>
      <c r="F452" t="str">
        <f t="shared" si="7"/>
        <v>Test_1_110511</v>
      </c>
    </row>
    <row r="453" spans="1:6" ht="12.75" customHeight="1" thickBot="1">
      <c r="A453" s="2">
        <v>1</v>
      </c>
      <c r="B453" s="2">
        <v>110512</v>
      </c>
      <c r="C453" s="2"/>
      <c r="D453" t="str">
        <f t="shared" si="7"/>
        <v>CLASSE_1_110512</v>
      </c>
      <c r="E453" t="str">
        <f t="shared" si="7"/>
        <v>COUVERTURE_1_110512</v>
      </c>
      <c r="F453" t="str">
        <f t="shared" si="7"/>
        <v>Test_1_110512</v>
      </c>
    </row>
    <row r="454" spans="1:6" ht="12.75" customHeight="1" thickBot="1">
      <c r="A454" s="2">
        <v>1</v>
      </c>
      <c r="B454" s="2">
        <v>110513</v>
      </c>
      <c r="C454" s="2"/>
      <c r="D454" t="str">
        <f t="shared" si="7"/>
        <v>CLASSE_1_110513</v>
      </c>
      <c r="E454" t="str">
        <f t="shared" si="7"/>
        <v>COUVERTURE_1_110513</v>
      </c>
      <c r="F454" t="str">
        <f t="shared" si="7"/>
        <v>Test_1_110513</v>
      </c>
    </row>
    <row r="455" spans="1:6" ht="12.75" customHeight="1" thickBot="1">
      <c r="A455" s="2">
        <v>61</v>
      </c>
      <c r="B455" s="2">
        <v>111345</v>
      </c>
      <c r="C455" s="2"/>
      <c r="D455" t="str">
        <f t="shared" si="7"/>
        <v>CLASSE_61_111345</v>
      </c>
      <c r="E455" t="str">
        <f t="shared" si="7"/>
        <v>COUVERTURE_61_111345</v>
      </c>
      <c r="F455" t="str">
        <f t="shared" si="7"/>
        <v>Test_61_111345</v>
      </c>
    </row>
    <row r="456" spans="1:6" ht="12.75" customHeight="1" thickBot="1">
      <c r="A456" s="2">
        <v>1</v>
      </c>
      <c r="B456" s="2">
        <v>111970</v>
      </c>
      <c r="C456" s="2"/>
      <c r="D456" t="str">
        <f t="shared" si="7"/>
        <v>CLASSE_1_111970</v>
      </c>
      <c r="E456" t="str">
        <f t="shared" si="7"/>
        <v>COUVERTURE_1_111970</v>
      </c>
      <c r="F456" t="str">
        <f t="shared" si="7"/>
        <v>Test_1_111970</v>
      </c>
    </row>
    <row r="457" spans="1:6" ht="12.75" customHeight="1" thickBot="1">
      <c r="A457" s="2">
        <v>61</v>
      </c>
      <c r="B457" s="2">
        <v>111970</v>
      </c>
      <c r="C457" s="2"/>
      <c r="D457" t="str">
        <f t="shared" si="7"/>
        <v>CLASSE_61_111970</v>
      </c>
      <c r="E457" t="str">
        <f t="shared" si="7"/>
        <v>COUVERTURE_61_111970</v>
      </c>
      <c r="F457" t="str">
        <f t="shared" si="7"/>
        <v>Test_61_111970</v>
      </c>
    </row>
    <row r="458" spans="1:6" ht="12.75" customHeight="1" thickBot="1">
      <c r="A458" s="2">
        <v>74</v>
      </c>
      <c r="B458" s="2">
        <v>111970</v>
      </c>
      <c r="C458" s="2"/>
      <c r="D458" t="str">
        <f t="shared" si="7"/>
        <v>CLASSE_74_111970</v>
      </c>
      <c r="E458" t="str">
        <f t="shared" si="7"/>
        <v>COUVERTURE_74_111970</v>
      </c>
      <c r="F458" t="str">
        <f t="shared" si="7"/>
        <v>Test_74_111970</v>
      </c>
    </row>
    <row r="459" spans="1:6" ht="12.75" customHeight="1" thickBot="1">
      <c r="A459" s="2">
        <v>1</v>
      </c>
      <c r="B459" s="2">
        <v>112549</v>
      </c>
      <c r="C459" s="2"/>
      <c r="D459" t="str">
        <f t="shared" si="7"/>
        <v>CLASSE_1_112549</v>
      </c>
      <c r="E459" t="str">
        <f t="shared" si="7"/>
        <v>COUVERTURE_1_112549</v>
      </c>
      <c r="F459" t="str">
        <f t="shared" si="7"/>
        <v>Test_1_112549</v>
      </c>
    </row>
    <row r="460" spans="1:6" ht="12.75" customHeight="1" thickBot="1">
      <c r="A460" s="2">
        <v>61</v>
      </c>
      <c r="B460" s="2">
        <v>112549</v>
      </c>
      <c r="C460" s="2"/>
      <c r="D460" t="str">
        <f t="shared" si="7"/>
        <v>CLASSE_61_112549</v>
      </c>
      <c r="E460" t="str">
        <f t="shared" si="7"/>
        <v>COUVERTURE_61_112549</v>
      </c>
      <c r="F460" t="str">
        <f t="shared" si="7"/>
        <v>Test_61_112549</v>
      </c>
    </row>
    <row r="461" spans="1:6" ht="12.75" customHeight="1" thickBot="1">
      <c r="A461" s="2">
        <v>74</v>
      </c>
      <c r="B461" s="2">
        <v>112549</v>
      </c>
      <c r="C461" s="2"/>
      <c r="D461" t="str">
        <f t="shared" si="7"/>
        <v>CLASSE_74_112549</v>
      </c>
      <c r="E461" t="str">
        <f t="shared" si="7"/>
        <v>COUVERTURE_74_112549</v>
      </c>
      <c r="F461" t="str">
        <f t="shared" si="7"/>
        <v>Test_74_112549</v>
      </c>
    </row>
    <row r="462" spans="1:6" ht="12.75" customHeight="1" thickBot="1">
      <c r="A462" s="2">
        <v>1</v>
      </c>
      <c r="B462" s="2">
        <v>114101</v>
      </c>
      <c r="C462" s="2"/>
      <c r="D462" t="str">
        <f t="shared" si="7"/>
        <v>CLASSE_1_114101</v>
      </c>
      <c r="E462" t="str">
        <f t="shared" si="7"/>
        <v>COUVERTURE_1_114101</v>
      </c>
      <c r="F462" t="str">
        <f t="shared" si="7"/>
        <v>Test_1_114101</v>
      </c>
    </row>
    <row r="463" spans="1:6" ht="12.75" customHeight="1" thickBot="1">
      <c r="A463" s="2">
        <v>61</v>
      </c>
      <c r="B463" s="2">
        <v>114101</v>
      </c>
      <c r="C463" s="2"/>
      <c r="D463" t="str">
        <f t="shared" si="7"/>
        <v>CLASSE_61_114101</v>
      </c>
      <c r="E463" t="str">
        <f t="shared" si="7"/>
        <v>COUVERTURE_61_114101</v>
      </c>
      <c r="F463" t="str">
        <f t="shared" si="7"/>
        <v>Test_61_114101</v>
      </c>
    </row>
    <row r="464" spans="1:6" ht="12.75" customHeight="1" thickBot="1">
      <c r="A464" s="2">
        <v>1</v>
      </c>
      <c r="B464" s="2">
        <v>114213</v>
      </c>
      <c r="C464" s="2"/>
      <c r="D464" t="str">
        <f t="shared" si="7"/>
        <v>CLASSE_1_114213</v>
      </c>
      <c r="E464" t="str">
        <f t="shared" si="7"/>
        <v>COUVERTURE_1_114213</v>
      </c>
      <c r="F464" t="str">
        <f t="shared" si="7"/>
        <v>Test_1_114213</v>
      </c>
    </row>
    <row r="465" spans="1:6" ht="12.75" customHeight="1" thickBot="1">
      <c r="A465" s="2">
        <v>61</v>
      </c>
      <c r="B465" s="2">
        <v>114213</v>
      </c>
      <c r="C465" s="2"/>
      <c r="D465" t="str">
        <f t="shared" si="7"/>
        <v>CLASSE_61_114213</v>
      </c>
      <c r="E465" t="str">
        <f t="shared" si="7"/>
        <v>COUVERTURE_61_114213</v>
      </c>
      <c r="F465" t="str">
        <f t="shared" si="7"/>
        <v>Test_61_114213</v>
      </c>
    </row>
    <row r="466" spans="1:6" ht="12.75" customHeight="1" thickBot="1">
      <c r="A466" s="2">
        <v>74</v>
      </c>
      <c r="B466" s="2">
        <v>114213</v>
      </c>
      <c r="C466" s="2"/>
      <c r="D466" t="str">
        <f t="shared" ref="D466:F529" si="8">D$1&amp;"_"&amp;$A466&amp;"_"&amp;$B466</f>
        <v>CLASSE_74_114213</v>
      </c>
      <c r="E466" t="str">
        <f t="shared" si="8"/>
        <v>COUVERTURE_74_114213</v>
      </c>
      <c r="F466" t="str">
        <f t="shared" si="8"/>
        <v>Test_74_114213</v>
      </c>
    </row>
    <row r="467" spans="1:6" ht="12.75" customHeight="1" thickBot="1">
      <c r="A467" s="2">
        <v>1</v>
      </c>
      <c r="B467" s="2">
        <v>114804</v>
      </c>
      <c r="C467" s="2"/>
      <c r="D467" t="str">
        <f t="shared" si="8"/>
        <v>CLASSE_1_114804</v>
      </c>
      <c r="E467" t="str">
        <f t="shared" si="8"/>
        <v>COUVERTURE_1_114804</v>
      </c>
      <c r="F467" t="str">
        <f t="shared" si="8"/>
        <v>Test_1_114804</v>
      </c>
    </row>
    <row r="468" spans="1:6" ht="12.75" customHeight="1" thickBot="1">
      <c r="A468" s="2">
        <v>61</v>
      </c>
      <c r="B468" s="2">
        <v>114804</v>
      </c>
      <c r="C468" s="2"/>
      <c r="D468" t="str">
        <f t="shared" si="8"/>
        <v>CLASSE_61_114804</v>
      </c>
      <c r="E468" t="str">
        <f t="shared" si="8"/>
        <v>COUVERTURE_61_114804</v>
      </c>
      <c r="F468" t="str">
        <f t="shared" si="8"/>
        <v>Test_61_114804</v>
      </c>
    </row>
    <row r="469" spans="1:6" ht="12.75" customHeight="1" thickBot="1">
      <c r="A469" s="2">
        <v>74</v>
      </c>
      <c r="B469" s="2">
        <v>114804</v>
      </c>
      <c r="C469" s="2"/>
      <c r="D469" t="str">
        <f t="shared" si="8"/>
        <v>CLASSE_74_114804</v>
      </c>
      <c r="E469" t="str">
        <f t="shared" si="8"/>
        <v>COUVERTURE_74_114804</v>
      </c>
      <c r="F469" t="str">
        <f t="shared" si="8"/>
        <v>Test_74_114804</v>
      </c>
    </row>
    <row r="470" spans="1:6" ht="12.75" customHeight="1" thickBot="1">
      <c r="A470" s="2">
        <v>1</v>
      </c>
      <c r="B470" s="2">
        <v>115850</v>
      </c>
      <c r="C470" s="2"/>
      <c r="D470" t="str">
        <f t="shared" si="8"/>
        <v>CLASSE_1_115850</v>
      </c>
      <c r="E470" t="str">
        <f t="shared" si="8"/>
        <v>COUVERTURE_1_115850</v>
      </c>
      <c r="F470" t="str">
        <f t="shared" si="8"/>
        <v>Test_1_115850</v>
      </c>
    </row>
    <row r="471" spans="1:6" ht="12.75" customHeight="1" thickBot="1">
      <c r="A471" s="2">
        <v>1</v>
      </c>
      <c r="B471" s="2">
        <v>116358</v>
      </c>
      <c r="C471" s="2"/>
      <c r="D471" t="str">
        <f t="shared" si="8"/>
        <v>CLASSE_1_116358</v>
      </c>
      <c r="E471" t="str">
        <f t="shared" si="8"/>
        <v>COUVERTURE_1_116358</v>
      </c>
      <c r="F471" t="str">
        <f t="shared" si="8"/>
        <v>Test_1_116358</v>
      </c>
    </row>
    <row r="472" spans="1:6" ht="12.75" customHeight="1" thickBot="1">
      <c r="A472" s="2">
        <v>61</v>
      </c>
      <c r="B472" s="2">
        <v>116358</v>
      </c>
      <c r="C472" s="2"/>
      <c r="D472" t="str">
        <f t="shared" si="8"/>
        <v>CLASSE_61_116358</v>
      </c>
      <c r="E472" t="str">
        <f t="shared" si="8"/>
        <v>COUVERTURE_61_116358</v>
      </c>
      <c r="F472" t="str">
        <f t="shared" si="8"/>
        <v>Test_61_116358</v>
      </c>
    </row>
    <row r="473" spans="1:6" ht="12.75" customHeight="1" thickBot="1">
      <c r="A473" s="2">
        <v>74</v>
      </c>
      <c r="B473" s="2">
        <v>116358</v>
      </c>
      <c r="C473" s="2"/>
      <c r="D473" t="str">
        <f t="shared" si="8"/>
        <v>CLASSE_74_116358</v>
      </c>
      <c r="E473" t="str">
        <f t="shared" si="8"/>
        <v>COUVERTURE_74_116358</v>
      </c>
      <c r="F473" t="str">
        <f t="shared" si="8"/>
        <v>Test_74_116358</v>
      </c>
    </row>
    <row r="474" spans="1:6" ht="12.75" customHeight="1" thickBot="1">
      <c r="A474" s="2">
        <v>1</v>
      </c>
      <c r="B474" s="2">
        <v>117104</v>
      </c>
      <c r="C474" s="2"/>
      <c r="D474" t="str">
        <f t="shared" si="8"/>
        <v>CLASSE_1_117104</v>
      </c>
      <c r="E474" t="str">
        <f t="shared" si="8"/>
        <v>COUVERTURE_1_117104</v>
      </c>
      <c r="F474" t="str">
        <f t="shared" si="8"/>
        <v>Test_1_117104</v>
      </c>
    </row>
    <row r="475" spans="1:6" ht="12.75" customHeight="1" thickBot="1">
      <c r="A475" s="2">
        <v>61</v>
      </c>
      <c r="B475" s="2">
        <v>117104</v>
      </c>
      <c r="C475" s="2"/>
      <c r="D475" t="str">
        <f t="shared" si="8"/>
        <v>CLASSE_61_117104</v>
      </c>
      <c r="E475" t="str">
        <f t="shared" si="8"/>
        <v>COUVERTURE_61_117104</v>
      </c>
      <c r="F475" t="str">
        <f t="shared" si="8"/>
        <v>Test_61_117104</v>
      </c>
    </row>
    <row r="476" spans="1:6" ht="12.75" customHeight="1" thickBot="1">
      <c r="A476" s="2">
        <v>74</v>
      </c>
      <c r="B476" s="2">
        <v>117104</v>
      </c>
      <c r="C476" s="2"/>
      <c r="D476" t="str">
        <f t="shared" si="8"/>
        <v>CLASSE_74_117104</v>
      </c>
      <c r="E476" t="str">
        <f t="shared" si="8"/>
        <v>COUVERTURE_74_117104</v>
      </c>
      <c r="F476" t="str">
        <f t="shared" si="8"/>
        <v>Test_74_117104</v>
      </c>
    </row>
    <row r="477" spans="1:6" ht="12.75" customHeight="1" thickBot="1">
      <c r="A477" s="2">
        <v>1</v>
      </c>
      <c r="B477" s="2">
        <v>117113</v>
      </c>
      <c r="C477" s="2"/>
      <c r="D477" t="str">
        <f t="shared" si="8"/>
        <v>CLASSE_1_117113</v>
      </c>
      <c r="E477" t="str">
        <f t="shared" si="8"/>
        <v>COUVERTURE_1_117113</v>
      </c>
      <c r="F477" t="str">
        <f t="shared" si="8"/>
        <v>Test_1_117113</v>
      </c>
    </row>
    <row r="478" spans="1:6" ht="12.75" customHeight="1" thickBot="1">
      <c r="A478" s="2">
        <v>61</v>
      </c>
      <c r="B478" s="2">
        <v>117113</v>
      </c>
      <c r="C478" s="2"/>
      <c r="D478" t="str">
        <f t="shared" si="8"/>
        <v>CLASSE_61_117113</v>
      </c>
      <c r="E478" t="str">
        <f t="shared" si="8"/>
        <v>COUVERTURE_61_117113</v>
      </c>
      <c r="F478" t="str">
        <f t="shared" si="8"/>
        <v>Test_61_117113</v>
      </c>
    </row>
    <row r="479" spans="1:6" ht="12.75" customHeight="1" thickBot="1">
      <c r="A479" s="2">
        <v>74</v>
      </c>
      <c r="B479" s="2">
        <v>117113</v>
      </c>
      <c r="C479" s="2"/>
      <c r="D479" t="str">
        <f t="shared" si="8"/>
        <v>CLASSE_74_117113</v>
      </c>
      <c r="E479" t="str">
        <f t="shared" si="8"/>
        <v>COUVERTURE_74_117113</v>
      </c>
      <c r="F479" t="str">
        <f t="shared" si="8"/>
        <v>Test_74_117113</v>
      </c>
    </row>
    <row r="480" spans="1:6" ht="12.75" customHeight="1" thickBot="1">
      <c r="A480" s="2">
        <v>1</v>
      </c>
      <c r="B480" s="2">
        <v>117114</v>
      </c>
      <c r="C480" s="2"/>
      <c r="D480" t="str">
        <f t="shared" si="8"/>
        <v>CLASSE_1_117114</v>
      </c>
      <c r="E480" t="str">
        <f t="shared" si="8"/>
        <v>COUVERTURE_1_117114</v>
      </c>
      <c r="F480" t="str">
        <f t="shared" si="8"/>
        <v>Test_1_117114</v>
      </c>
    </row>
    <row r="481" spans="1:6" ht="12.75" customHeight="1" thickBot="1">
      <c r="A481" s="2">
        <v>61</v>
      </c>
      <c r="B481" s="2">
        <v>117114</v>
      </c>
      <c r="C481" s="2"/>
      <c r="D481" t="str">
        <f t="shared" si="8"/>
        <v>CLASSE_61_117114</v>
      </c>
      <c r="E481" t="str">
        <f t="shared" si="8"/>
        <v>COUVERTURE_61_117114</v>
      </c>
      <c r="F481" t="str">
        <f t="shared" si="8"/>
        <v>Test_61_117114</v>
      </c>
    </row>
    <row r="482" spans="1:6" ht="12.75" customHeight="1" thickBot="1">
      <c r="A482" s="2">
        <v>74</v>
      </c>
      <c r="B482" s="2">
        <v>117114</v>
      </c>
      <c r="C482" s="2"/>
      <c r="D482" t="str">
        <f t="shared" si="8"/>
        <v>CLASSE_74_117114</v>
      </c>
      <c r="E482" t="str">
        <f t="shared" si="8"/>
        <v>COUVERTURE_74_117114</v>
      </c>
      <c r="F482" t="str">
        <f t="shared" si="8"/>
        <v>Test_74_117114</v>
      </c>
    </row>
    <row r="483" spans="1:6" ht="12.75" customHeight="1" thickBot="1">
      <c r="A483" s="2">
        <v>1</v>
      </c>
      <c r="B483" s="2">
        <v>117115</v>
      </c>
      <c r="C483" s="2"/>
      <c r="D483" t="str">
        <f t="shared" si="8"/>
        <v>CLASSE_1_117115</v>
      </c>
      <c r="E483" t="str">
        <f t="shared" si="8"/>
        <v>COUVERTURE_1_117115</v>
      </c>
      <c r="F483" t="str">
        <f t="shared" si="8"/>
        <v>Test_1_117115</v>
      </c>
    </row>
    <row r="484" spans="1:6" ht="12.75" customHeight="1" thickBot="1">
      <c r="A484" s="2">
        <v>61</v>
      </c>
      <c r="B484" s="2">
        <v>117115</v>
      </c>
      <c r="C484" s="2"/>
      <c r="D484" t="str">
        <f t="shared" si="8"/>
        <v>CLASSE_61_117115</v>
      </c>
      <c r="E484" t="str">
        <f t="shared" si="8"/>
        <v>COUVERTURE_61_117115</v>
      </c>
      <c r="F484" t="str">
        <f t="shared" si="8"/>
        <v>Test_61_117115</v>
      </c>
    </row>
    <row r="485" spans="1:6" ht="12.75" customHeight="1" thickBot="1">
      <c r="A485" s="2">
        <v>74</v>
      </c>
      <c r="B485" s="2">
        <v>117115</v>
      </c>
      <c r="C485" s="2"/>
      <c r="D485" t="str">
        <f t="shared" si="8"/>
        <v>CLASSE_74_117115</v>
      </c>
      <c r="E485" t="str">
        <f t="shared" si="8"/>
        <v>COUVERTURE_74_117115</v>
      </c>
      <c r="F485" t="str">
        <f t="shared" si="8"/>
        <v>Test_74_117115</v>
      </c>
    </row>
    <row r="486" spans="1:6" ht="12.75" customHeight="1" thickBot="1">
      <c r="A486" s="2">
        <v>1</v>
      </c>
      <c r="B486" s="2">
        <v>117116</v>
      </c>
      <c r="C486" s="2"/>
      <c r="D486" t="str">
        <f t="shared" si="8"/>
        <v>CLASSE_1_117116</v>
      </c>
      <c r="E486" t="str">
        <f t="shared" si="8"/>
        <v>COUVERTURE_1_117116</v>
      </c>
      <c r="F486" t="str">
        <f t="shared" si="8"/>
        <v>Test_1_117116</v>
      </c>
    </row>
    <row r="487" spans="1:6" ht="12.75" customHeight="1" thickBot="1">
      <c r="A487" s="2">
        <v>61</v>
      </c>
      <c r="B487" s="2">
        <v>117116</v>
      </c>
      <c r="C487" s="2"/>
      <c r="D487" t="str">
        <f t="shared" si="8"/>
        <v>CLASSE_61_117116</v>
      </c>
      <c r="E487" t="str">
        <f t="shared" si="8"/>
        <v>COUVERTURE_61_117116</v>
      </c>
      <c r="F487" t="str">
        <f t="shared" si="8"/>
        <v>Test_61_117116</v>
      </c>
    </row>
    <row r="488" spans="1:6" ht="12.75" customHeight="1" thickBot="1">
      <c r="A488" s="2">
        <v>74</v>
      </c>
      <c r="B488" s="2">
        <v>117116</v>
      </c>
      <c r="C488" s="2"/>
      <c r="D488" t="str">
        <f t="shared" si="8"/>
        <v>CLASSE_74_117116</v>
      </c>
      <c r="E488" t="str">
        <f t="shared" si="8"/>
        <v>COUVERTURE_74_117116</v>
      </c>
      <c r="F488" t="str">
        <f t="shared" si="8"/>
        <v>Test_74_117116</v>
      </c>
    </row>
    <row r="489" spans="1:6" ht="12.75" customHeight="1" thickBot="1">
      <c r="A489" s="2">
        <v>1</v>
      </c>
      <c r="B489" s="2">
        <v>117117</v>
      </c>
      <c r="C489" s="2"/>
      <c r="D489" t="str">
        <f t="shared" si="8"/>
        <v>CLASSE_1_117117</v>
      </c>
      <c r="E489" t="str">
        <f t="shared" si="8"/>
        <v>COUVERTURE_1_117117</v>
      </c>
      <c r="F489" t="str">
        <f t="shared" si="8"/>
        <v>Test_1_117117</v>
      </c>
    </row>
    <row r="490" spans="1:6" ht="12.75" customHeight="1" thickBot="1">
      <c r="A490" s="2">
        <v>61</v>
      </c>
      <c r="B490" s="2">
        <v>117117</v>
      </c>
      <c r="C490" s="2"/>
      <c r="D490" t="str">
        <f t="shared" si="8"/>
        <v>CLASSE_61_117117</v>
      </c>
      <c r="E490" t="str">
        <f t="shared" si="8"/>
        <v>COUVERTURE_61_117117</v>
      </c>
      <c r="F490" t="str">
        <f t="shared" si="8"/>
        <v>Test_61_117117</v>
      </c>
    </row>
    <row r="491" spans="1:6" ht="12.75" customHeight="1" thickBot="1">
      <c r="A491" s="2">
        <v>74</v>
      </c>
      <c r="B491" s="2">
        <v>117117</v>
      </c>
      <c r="C491" s="2"/>
      <c r="D491" t="str">
        <f t="shared" si="8"/>
        <v>CLASSE_74_117117</v>
      </c>
      <c r="E491" t="str">
        <f t="shared" si="8"/>
        <v>COUVERTURE_74_117117</v>
      </c>
      <c r="F491" t="str">
        <f t="shared" si="8"/>
        <v>Test_74_117117</v>
      </c>
    </row>
    <row r="492" spans="1:6" ht="12.75" customHeight="1" thickBot="1">
      <c r="A492" s="2">
        <v>1</v>
      </c>
      <c r="B492" s="2">
        <v>117118</v>
      </c>
      <c r="C492" s="2"/>
      <c r="D492" t="str">
        <f t="shared" si="8"/>
        <v>CLASSE_1_117118</v>
      </c>
      <c r="E492" t="str">
        <f t="shared" si="8"/>
        <v>COUVERTURE_1_117118</v>
      </c>
      <c r="F492" t="str">
        <f t="shared" si="8"/>
        <v>Test_1_117118</v>
      </c>
    </row>
    <row r="493" spans="1:6" ht="12.75" customHeight="1" thickBot="1">
      <c r="A493" s="2">
        <v>61</v>
      </c>
      <c r="B493" s="2">
        <v>117118</v>
      </c>
      <c r="C493" s="2"/>
      <c r="D493" t="str">
        <f t="shared" si="8"/>
        <v>CLASSE_61_117118</v>
      </c>
      <c r="E493" t="str">
        <f t="shared" si="8"/>
        <v>COUVERTURE_61_117118</v>
      </c>
      <c r="F493" t="str">
        <f t="shared" si="8"/>
        <v>Test_61_117118</v>
      </c>
    </row>
    <row r="494" spans="1:6" ht="12.75" customHeight="1" thickBot="1">
      <c r="A494" s="2">
        <v>74</v>
      </c>
      <c r="B494" s="2">
        <v>117118</v>
      </c>
      <c r="C494" s="2"/>
      <c r="D494" t="str">
        <f t="shared" si="8"/>
        <v>CLASSE_74_117118</v>
      </c>
      <c r="E494" t="str">
        <f t="shared" si="8"/>
        <v>COUVERTURE_74_117118</v>
      </c>
      <c r="F494" t="str">
        <f t="shared" si="8"/>
        <v>Test_74_117118</v>
      </c>
    </row>
    <row r="495" spans="1:6" ht="12.75" customHeight="1" thickBot="1">
      <c r="A495" s="2">
        <v>1</v>
      </c>
      <c r="B495" s="2">
        <v>117119</v>
      </c>
      <c r="C495" s="2"/>
      <c r="D495" t="str">
        <f t="shared" si="8"/>
        <v>CLASSE_1_117119</v>
      </c>
      <c r="E495" t="str">
        <f t="shared" si="8"/>
        <v>COUVERTURE_1_117119</v>
      </c>
      <c r="F495" t="str">
        <f t="shared" si="8"/>
        <v>Test_1_117119</v>
      </c>
    </row>
    <row r="496" spans="1:6" ht="12.75" customHeight="1" thickBot="1">
      <c r="A496" s="2">
        <v>61</v>
      </c>
      <c r="B496" s="2">
        <v>117119</v>
      </c>
      <c r="C496" s="2"/>
      <c r="D496" t="str">
        <f t="shared" si="8"/>
        <v>CLASSE_61_117119</v>
      </c>
      <c r="E496" t="str">
        <f t="shared" si="8"/>
        <v>COUVERTURE_61_117119</v>
      </c>
      <c r="F496" t="str">
        <f t="shared" si="8"/>
        <v>Test_61_117119</v>
      </c>
    </row>
    <row r="497" spans="1:6" ht="12.75" customHeight="1" thickBot="1">
      <c r="A497" s="2">
        <v>74</v>
      </c>
      <c r="B497" s="2">
        <v>117119</v>
      </c>
      <c r="C497" s="2"/>
      <c r="D497" t="str">
        <f t="shared" si="8"/>
        <v>CLASSE_74_117119</v>
      </c>
      <c r="E497" t="str">
        <f t="shared" si="8"/>
        <v>COUVERTURE_74_117119</v>
      </c>
      <c r="F497" t="str">
        <f t="shared" si="8"/>
        <v>Test_74_117119</v>
      </c>
    </row>
    <row r="498" spans="1:6" ht="12.75" customHeight="1" thickBot="1">
      <c r="A498" s="2">
        <v>1</v>
      </c>
      <c r="B498" s="2">
        <v>117120</v>
      </c>
      <c r="C498" s="2"/>
      <c r="D498" t="str">
        <f t="shared" si="8"/>
        <v>CLASSE_1_117120</v>
      </c>
      <c r="E498" t="str">
        <f t="shared" si="8"/>
        <v>COUVERTURE_1_117120</v>
      </c>
      <c r="F498" t="str">
        <f t="shared" si="8"/>
        <v>Test_1_117120</v>
      </c>
    </row>
    <row r="499" spans="1:6" ht="12.75" customHeight="1" thickBot="1">
      <c r="A499" s="2">
        <v>61</v>
      </c>
      <c r="B499" s="2">
        <v>117120</v>
      </c>
      <c r="C499" s="2"/>
      <c r="D499" t="str">
        <f t="shared" si="8"/>
        <v>CLASSE_61_117120</v>
      </c>
      <c r="E499" t="str">
        <f t="shared" si="8"/>
        <v>COUVERTURE_61_117120</v>
      </c>
      <c r="F499" t="str">
        <f t="shared" si="8"/>
        <v>Test_61_117120</v>
      </c>
    </row>
    <row r="500" spans="1:6" ht="12.75" customHeight="1" thickBot="1">
      <c r="A500" s="2">
        <v>74</v>
      </c>
      <c r="B500" s="2">
        <v>117120</v>
      </c>
      <c r="C500" s="2"/>
      <c r="D500" t="str">
        <f t="shared" si="8"/>
        <v>CLASSE_74_117120</v>
      </c>
      <c r="E500" t="str">
        <f t="shared" si="8"/>
        <v>COUVERTURE_74_117120</v>
      </c>
      <c r="F500" t="str">
        <f t="shared" si="8"/>
        <v>Test_74_117120</v>
      </c>
    </row>
    <row r="501" spans="1:6" ht="12.75" customHeight="1" thickBot="1">
      <c r="A501" s="2">
        <v>1</v>
      </c>
      <c r="B501" s="2">
        <v>117359</v>
      </c>
      <c r="C501" s="2"/>
      <c r="D501" t="str">
        <f t="shared" si="8"/>
        <v>CLASSE_1_117359</v>
      </c>
      <c r="E501" t="str">
        <f t="shared" si="8"/>
        <v>COUVERTURE_1_117359</v>
      </c>
      <c r="F501" t="str">
        <f t="shared" si="8"/>
        <v>Test_1_117359</v>
      </c>
    </row>
    <row r="502" spans="1:6" ht="12.75" customHeight="1" thickBot="1">
      <c r="A502" s="2">
        <v>61</v>
      </c>
      <c r="B502" s="2">
        <v>117359</v>
      </c>
      <c r="C502" s="2"/>
      <c r="D502" t="str">
        <f t="shared" si="8"/>
        <v>CLASSE_61_117359</v>
      </c>
      <c r="E502" t="str">
        <f t="shared" si="8"/>
        <v>COUVERTURE_61_117359</v>
      </c>
      <c r="F502" t="str">
        <f t="shared" si="8"/>
        <v>Test_61_117359</v>
      </c>
    </row>
    <row r="503" spans="1:6" ht="12.75" customHeight="1" thickBot="1">
      <c r="A503" s="2">
        <v>74</v>
      </c>
      <c r="B503" s="2">
        <v>117359</v>
      </c>
      <c r="C503" s="2"/>
      <c r="D503" t="str">
        <f t="shared" si="8"/>
        <v>CLASSE_74_117359</v>
      </c>
      <c r="E503" t="str">
        <f t="shared" si="8"/>
        <v>COUVERTURE_74_117359</v>
      </c>
      <c r="F503" t="str">
        <f t="shared" si="8"/>
        <v>Test_74_117359</v>
      </c>
    </row>
    <row r="504" spans="1:6" ht="12.75" customHeight="1" thickBot="1">
      <c r="A504" s="2">
        <v>1</v>
      </c>
      <c r="B504" s="2">
        <v>117555</v>
      </c>
      <c r="C504" s="2"/>
      <c r="D504" t="str">
        <f t="shared" si="8"/>
        <v>CLASSE_1_117555</v>
      </c>
      <c r="E504" t="str">
        <f t="shared" si="8"/>
        <v>COUVERTURE_1_117555</v>
      </c>
      <c r="F504" t="str">
        <f t="shared" si="8"/>
        <v>Test_1_117555</v>
      </c>
    </row>
    <row r="505" spans="1:6" ht="12.75" customHeight="1" thickBot="1">
      <c r="A505" s="2">
        <v>61</v>
      </c>
      <c r="B505" s="2">
        <v>117555</v>
      </c>
      <c r="C505" s="2"/>
      <c r="D505" t="str">
        <f t="shared" si="8"/>
        <v>CLASSE_61_117555</v>
      </c>
      <c r="E505" t="str">
        <f t="shared" si="8"/>
        <v>COUVERTURE_61_117555</v>
      </c>
      <c r="F505" t="str">
        <f t="shared" si="8"/>
        <v>Test_61_117555</v>
      </c>
    </row>
    <row r="506" spans="1:6" ht="12.75" customHeight="1" thickBot="1">
      <c r="A506" s="2">
        <v>1</v>
      </c>
      <c r="B506" s="2">
        <v>118966</v>
      </c>
      <c r="C506" s="2"/>
      <c r="D506" t="str">
        <f t="shared" si="8"/>
        <v>CLASSE_1_118966</v>
      </c>
      <c r="E506" t="str">
        <f t="shared" si="8"/>
        <v>COUVERTURE_1_118966</v>
      </c>
      <c r="F506" t="str">
        <f t="shared" si="8"/>
        <v>Test_1_118966</v>
      </c>
    </row>
    <row r="507" spans="1:6" ht="12.75" customHeight="1" thickBot="1">
      <c r="A507" s="2">
        <v>61</v>
      </c>
      <c r="B507" s="2">
        <v>118966</v>
      </c>
      <c r="C507" s="2"/>
      <c r="D507" t="str">
        <f t="shared" si="8"/>
        <v>CLASSE_61_118966</v>
      </c>
      <c r="E507" t="str">
        <f t="shared" si="8"/>
        <v>COUVERTURE_61_118966</v>
      </c>
      <c r="F507" t="str">
        <f t="shared" si="8"/>
        <v>Test_61_118966</v>
      </c>
    </row>
    <row r="508" spans="1:6" ht="12.75" customHeight="1" thickBot="1">
      <c r="A508" s="2">
        <v>74</v>
      </c>
      <c r="B508" s="2">
        <v>118966</v>
      </c>
      <c r="C508" s="2"/>
      <c r="D508" t="str">
        <f t="shared" si="8"/>
        <v>CLASSE_74_118966</v>
      </c>
      <c r="E508" t="str">
        <f t="shared" si="8"/>
        <v>COUVERTURE_74_118966</v>
      </c>
      <c r="F508" t="str">
        <f t="shared" si="8"/>
        <v>Test_74_118966</v>
      </c>
    </row>
    <row r="509" spans="1:6" ht="12.75" customHeight="1" thickBot="1">
      <c r="A509" s="2">
        <v>1</v>
      </c>
      <c r="B509" s="2">
        <v>120275</v>
      </c>
      <c r="C509" s="2"/>
      <c r="D509" t="str">
        <f t="shared" si="8"/>
        <v>CLASSE_1_120275</v>
      </c>
      <c r="E509" t="str">
        <f t="shared" si="8"/>
        <v>COUVERTURE_1_120275</v>
      </c>
      <c r="F509" t="str">
        <f t="shared" si="8"/>
        <v>Test_1_120275</v>
      </c>
    </row>
    <row r="510" spans="1:6" ht="12.75" customHeight="1" thickBot="1">
      <c r="A510" s="2">
        <v>61</v>
      </c>
      <c r="B510" s="2">
        <v>120275</v>
      </c>
      <c r="C510" s="2"/>
      <c r="D510" t="str">
        <f t="shared" si="8"/>
        <v>CLASSE_61_120275</v>
      </c>
      <c r="E510" t="str">
        <f t="shared" si="8"/>
        <v>COUVERTURE_61_120275</v>
      </c>
      <c r="F510" t="str">
        <f t="shared" si="8"/>
        <v>Test_61_120275</v>
      </c>
    </row>
    <row r="511" spans="1:6" ht="12.75" customHeight="1" thickBot="1">
      <c r="A511" s="2">
        <v>1</v>
      </c>
      <c r="B511" s="2">
        <v>120278</v>
      </c>
      <c r="C511" s="2"/>
      <c r="D511" t="str">
        <f t="shared" si="8"/>
        <v>CLASSE_1_120278</v>
      </c>
      <c r="E511" t="str">
        <f t="shared" si="8"/>
        <v>COUVERTURE_1_120278</v>
      </c>
      <c r="F511" t="str">
        <f t="shared" si="8"/>
        <v>Test_1_120278</v>
      </c>
    </row>
    <row r="512" spans="1:6" ht="12.75" customHeight="1" thickBot="1">
      <c r="A512" s="2">
        <v>1</v>
      </c>
      <c r="B512" s="2">
        <v>120955</v>
      </c>
      <c r="C512" s="2"/>
      <c r="D512" t="str">
        <f t="shared" si="8"/>
        <v>CLASSE_1_120955</v>
      </c>
      <c r="E512" t="str">
        <f t="shared" si="8"/>
        <v>COUVERTURE_1_120955</v>
      </c>
      <c r="F512" t="str">
        <f t="shared" si="8"/>
        <v>Test_1_120955</v>
      </c>
    </row>
    <row r="513" spans="1:6" ht="12.75" customHeight="1" thickBot="1">
      <c r="A513" s="2">
        <v>47</v>
      </c>
      <c r="B513" s="2">
        <v>120955</v>
      </c>
      <c r="C513" s="2"/>
      <c r="D513" t="str">
        <f t="shared" si="8"/>
        <v>CLASSE_47_120955</v>
      </c>
      <c r="E513" t="str">
        <f t="shared" si="8"/>
        <v>COUVERTURE_47_120955</v>
      </c>
      <c r="F513" t="str">
        <f t="shared" si="8"/>
        <v>Test_47_120955</v>
      </c>
    </row>
    <row r="514" spans="1:6" ht="12.75" customHeight="1" thickBot="1">
      <c r="A514" s="2">
        <v>61</v>
      </c>
      <c r="B514" s="2">
        <v>120955</v>
      </c>
      <c r="C514" s="2"/>
      <c r="D514" t="str">
        <f t="shared" si="8"/>
        <v>CLASSE_61_120955</v>
      </c>
      <c r="E514" t="str">
        <f t="shared" si="8"/>
        <v>COUVERTURE_61_120955</v>
      </c>
      <c r="F514" t="str">
        <f t="shared" si="8"/>
        <v>Test_61_120955</v>
      </c>
    </row>
    <row r="515" spans="1:6" ht="12.75" customHeight="1" thickBot="1">
      <c r="A515" s="2">
        <v>74</v>
      </c>
      <c r="B515" s="2">
        <v>120955</v>
      </c>
      <c r="C515" s="2"/>
      <c r="D515" t="str">
        <f t="shared" si="8"/>
        <v>CLASSE_74_120955</v>
      </c>
      <c r="E515" t="str">
        <f t="shared" si="8"/>
        <v>COUVERTURE_74_120955</v>
      </c>
      <c r="F515" t="str">
        <f t="shared" si="8"/>
        <v>Test_74_120955</v>
      </c>
    </row>
    <row r="516" spans="1:6" ht="12.75" customHeight="1" thickBot="1">
      <c r="A516" s="2">
        <v>61</v>
      </c>
      <c r="B516" s="2">
        <v>120956</v>
      </c>
      <c r="C516" s="2"/>
      <c r="D516" t="str">
        <f t="shared" si="8"/>
        <v>CLASSE_61_120956</v>
      </c>
      <c r="E516" t="str">
        <f t="shared" si="8"/>
        <v>COUVERTURE_61_120956</v>
      </c>
      <c r="F516" t="str">
        <f t="shared" si="8"/>
        <v>Test_61_120956</v>
      </c>
    </row>
    <row r="517" spans="1:6" ht="12.75" customHeight="1" thickBot="1">
      <c r="A517" s="2">
        <v>1</v>
      </c>
      <c r="B517" s="2">
        <v>121492</v>
      </c>
      <c r="C517" s="2"/>
      <c r="D517" t="str">
        <f t="shared" si="8"/>
        <v>CLASSE_1_121492</v>
      </c>
      <c r="E517" t="str">
        <f t="shared" si="8"/>
        <v>COUVERTURE_1_121492</v>
      </c>
      <c r="F517" t="str">
        <f t="shared" si="8"/>
        <v>Test_1_121492</v>
      </c>
    </row>
    <row r="518" spans="1:6" ht="12.75" customHeight="1" thickBot="1">
      <c r="A518" s="2">
        <v>61</v>
      </c>
      <c r="B518" s="2">
        <v>121492</v>
      </c>
      <c r="C518" s="2"/>
      <c r="D518" t="str">
        <f t="shared" si="8"/>
        <v>CLASSE_61_121492</v>
      </c>
      <c r="E518" t="str">
        <f t="shared" si="8"/>
        <v>COUVERTURE_61_121492</v>
      </c>
      <c r="F518" t="str">
        <f t="shared" si="8"/>
        <v>Test_61_121492</v>
      </c>
    </row>
    <row r="519" spans="1:6" ht="12.75" customHeight="1" thickBot="1">
      <c r="A519" s="2">
        <v>1</v>
      </c>
      <c r="B519" s="2">
        <v>121493</v>
      </c>
      <c r="C519" s="2"/>
      <c r="D519" t="str">
        <f t="shared" si="8"/>
        <v>CLASSE_1_121493</v>
      </c>
      <c r="E519" t="str">
        <f t="shared" si="8"/>
        <v>COUVERTURE_1_121493</v>
      </c>
      <c r="F519" t="str">
        <f t="shared" si="8"/>
        <v>Test_1_121493</v>
      </c>
    </row>
    <row r="520" spans="1:6" ht="12.75" customHeight="1" thickBot="1">
      <c r="A520" s="2">
        <v>61</v>
      </c>
      <c r="B520" s="2">
        <v>121493</v>
      </c>
      <c r="C520" s="2"/>
      <c r="D520" t="str">
        <f t="shared" si="8"/>
        <v>CLASSE_61_121493</v>
      </c>
      <c r="E520" t="str">
        <f t="shared" si="8"/>
        <v>COUVERTURE_61_121493</v>
      </c>
      <c r="F520" t="str">
        <f t="shared" si="8"/>
        <v>Test_61_121493</v>
      </c>
    </row>
    <row r="521" spans="1:6" ht="12.75" customHeight="1" thickBot="1">
      <c r="A521" s="2">
        <v>74</v>
      </c>
      <c r="B521" s="2">
        <v>121493</v>
      </c>
      <c r="C521" s="2"/>
      <c r="D521" t="str">
        <f t="shared" si="8"/>
        <v>CLASSE_74_121493</v>
      </c>
      <c r="E521" t="str">
        <f t="shared" si="8"/>
        <v>COUVERTURE_74_121493</v>
      </c>
      <c r="F521" t="str">
        <f t="shared" si="8"/>
        <v>Test_74_121493</v>
      </c>
    </row>
    <row r="522" spans="1:6" ht="12.75" customHeight="1" thickBot="1">
      <c r="A522" s="2">
        <v>1</v>
      </c>
      <c r="B522" s="2">
        <v>121494</v>
      </c>
      <c r="C522" s="2"/>
      <c r="D522" t="str">
        <f t="shared" si="8"/>
        <v>CLASSE_1_121494</v>
      </c>
      <c r="E522" t="str">
        <f t="shared" si="8"/>
        <v>COUVERTURE_1_121494</v>
      </c>
      <c r="F522" t="str">
        <f t="shared" si="8"/>
        <v>Test_1_121494</v>
      </c>
    </row>
    <row r="523" spans="1:6" ht="12.75" customHeight="1" thickBot="1">
      <c r="A523" s="2">
        <v>61</v>
      </c>
      <c r="B523" s="2">
        <v>121494</v>
      </c>
      <c r="C523" s="2"/>
      <c r="D523" t="str">
        <f t="shared" si="8"/>
        <v>CLASSE_61_121494</v>
      </c>
      <c r="E523" t="str">
        <f t="shared" si="8"/>
        <v>COUVERTURE_61_121494</v>
      </c>
      <c r="F523" t="str">
        <f t="shared" si="8"/>
        <v>Test_61_121494</v>
      </c>
    </row>
    <row r="524" spans="1:6" ht="12.75" customHeight="1" thickBot="1">
      <c r="A524" s="2">
        <v>74</v>
      </c>
      <c r="B524" s="2">
        <v>121494</v>
      </c>
      <c r="C524" s="2"/>
      <c r="D524" t="str">
        <f t="shared" si="8"/>
        <v>CLASSE_74_121494</v>
      </c>
      <c r="E524" t="str">
        <f t="shared" si="8"/>
        <v>COUVERTURE_74_121494</v>
      </c>
      <c r="F524" t="str">
        <f t="shared" si="8"/>
        <v>Test_74_121494</v>
      </c>
    </row>
    <row r="525" spans="1:6" ht="12.75" customHeight="1" thickBot="1">
      <c r="A525" s="2">
        <v>1</v>
      </c>
      <c r="B525" s="2">
        <v>121495</v>
      </c>
      <c r="C525" s="2"/>
      <c r="D525" t="str">
        <f t="shared" si="8"/>
        <v>CLASSE_1_121495</v>
      </c>
      <c r="E525" t="str">
        <f t="shared" si="8"/>
        <v>COUVERTURE_1_121495</v>
      </c>
      <c r="F525" t="str">
        <f t="shared" si="8"/>
        <v>Test_1_121495</v>
      </c>
    </row>
    <row r="526" spans="1:6" ht="12.75" customHeight="1" thickBot="1">
      <c r="A526" s="2">
        <v>61</v>
      </c>
      <c r="B526" s="2">
        <v>121495</v>
      </c>
      <c r="C526" s="2"/>
      <c r="D526" t="str">
        <f t="shared" si="8"/>
        <v>CLASSE_61_121495</v>
      </c>
      <c r="E526" t="str">
        <f t="shared" si="8"/>
        <v>COUVERTURE_61_121495</v>
      </c>
      <c r="F526" t="str">
        <f t="shared" si="8"/>
        <v>Test_61_121495</v>
      </c>
    </row>
    <row r="527" spans="1:6" ht="12.75" customHeight="1" thickBot="1">
      <c r="A527" s="2">
        <v>74</v>
      </c>
      <c r="B527" s="2">
        <v>121495</v>
      </c>
      <c r="C527" s="2"/>
      <c r="D527" t="str">
        <f t="shared" si="8"/>
        <v>CLASSE_74_121495</v>
      </c>
      <c r="E527" t="str">
        <f t="shared" si="8"/>
        <v>COUVERTURE_74_121495</v>
      </c>
      <c r="F527" t="str">
        <f t="shared" si="8"/>
        <v>Test_74_121495</v>
      </c>
    </row>
    <row r="528" spans="1:6" ht="12.75" customHeight="1" thickBot="1">
      <c r="A528" s="2">
        <v>1</v>
      </c>
      <c r="B528" s="2">
        <v>121496</v>
      </c>
      <c r="C528" s="2"/>
      <c r="D528" t="str">
        <f t="shared" si="8"/>
        <v>CLASSE_1_121496</v>
      </c>
      <c r="E528" t="str">
        <f t="shared" si="8"/>
        <v>COUVERTURE_1_121496</v>
      </c>
      <c r="F528" t="str">
        <f t="shared" si="8"/>
        <v>Test_1_121496</v>
      </c>
    </row>
    <row r="529" spans="1:6" ht="12.75" customHeight="1" thickBot="1">
      <c r="A529" s="2">
        <v>61</v>
      </c>
      <c r="B529" s="2">
        <v>121496</v>
      </c>
      <c r="C529" s="2"/>
      <c r="D529" t="str">
        <f t="shared" si="8"/>
        <v>CLASSE_61_121496</v>
      </c>
      <c r="E529" t="str">
        <f t="shared" si="8"/>
        <v>COUVERTURE_61_121496</v>
      </c>
      <c r="F529" t="str">
        <f t="shared" si="8"/>
        <v>Test_61_121496</v>
      </c>
    </row>
    <row r="530" spans="1:6" ht="12.75" customHeight="1" thickBot="1">
      <c r="A530" s="2">
        <v>74</v>
      </c>
      <c r="B530" s="2">
        <v>121496</v>
      </c>
      <c r="C530" s="2"/>
      <c r="D530" t="str">
        <f t="shared" ref="D530:F593" si="9">D$1&amp;"_"&amp;$A530&amp;"_"&amp;$B530</f>
        <v>CLASSE_74_121496</v>
      </c>
      <c r="E530" t="str">
        <f t="shared" si="9"/>
        <v>COUVERTURE_74_121496</v>
      </c>
      <c r="F530" t="str">
        <f t="shared" si="9"/>
        <v>Test_74_121496</v>
      </c>
    </row>
    <row r="531" spans="1:6" ht="12.75" customHeight="1" thickBot="1">
      <c r="A531" s="2">
        <v>1</v>
      </c>
      <c r="B531" s="2">
        <v>121499</v>
      </c>
      <c r="C531" s="2"/>
      <c r="D531" t="str">
        <f t="shared" si="9"/>
        <v>CLASSE_1_121499</v>
      </c>
      <c r="E531" t="str">
        <f t="shared" si="9"/>
        <v>COUVERTURE_1_121499</v>
      </c>
      <c r="F531" t="str">
        <f t="shared" si="9"/>
        <v>Test_1_121499</v>
      </c>
    </row>
    <row r="532" spans="1:6" ht="12.75" customHeight="1" thickBot="1">
      <c r="A532" s="2">
        <v>1</v>
      </c>
      <c r="B532" s="2">
        <v>123736</v>
      </c>
      <c r="C532" s="2"/>
      <c r="D532" t="str">
        <f t="shared" si="9"/>
        <v>CLASSE_1_123736</v>
      </c>
      <c r="E532" t="str">
        <f t="shared" si="9"/>
        <v>COUVERTURE_1_123736</v>
      </c>
      <c r="F532" t="str">
        <f t="shared" si="9"/>
        <v>Test_1_123736</v>
      </c>
    </row>
    <row r="533" spans="1:6" ht="12.75" customHeight="1" thickBot="1">
      <c r="A533" s="2">
        <v>61</v>
      </c>
      <c r="B533" s="2">
        <v>123736</v>
      </c>
      <c r="C533" s="2"/>
      <c r="D533" t="str">
        <f t="shared" si="9"/>
        <v>CLASSE_61_123736</v>
      </c>
      <c r="E533" t="str">
        <f t="shared" si="9"/>
        <v>COUVERTURE_61_123736</v>
      </c>
      <c r="F533" t="str">
        <f t="shared" si="9"/>
        <v>Test_61_123736</v>
      </c>
    </row>
    <row r="534" spans="1:6" ht="12.75" customHeight="1" thickBot="1">
      <c r="A534" s="2">
        <v>74</v>
      </c>
      <c r="B534" s="2">
        <v>123736</v>
      </c>
      <c r="C534" s="2"/>
      <c r="D534" t="str">
        <f t="shared" si="9"/>
        <v>CLASSE_74_123736</v>
      </c>
      <c r="E534" t="str">
        <f t="shared" si="9"/>
        <v>COUVERTURE_74_123736</v>
      </c>
      <c r="F534" t="str">
        <f t="shared" si="9"/>
        <v>Test_74_123736</v>
      </c>
    </row>
    <row r="535" spans="1:6" ht="12.75" customHeight="1" thickBot="1">
      <c r="A535" s="2">
        <v>1</v>
      </c>
      <c r="B535" s="2">
        <v>124476</v>
      </c>
      <c r="C535" s="2"/>
      <c r="D535" t="str">
        <f t="shared" si="9"/>
        <v>CLASSE_1_124476</v>
      </c>
      <c r="E535" t="str">
        <f t="shared" si="9"/>
        <v>COUVERTURE_1_124476</v>
      </c>
      <c r="F535" t="str">
        <f t="shared" si="9"/>
        <v>Test_1_124476</v>
      </c>
    </row>
    <row r="536" spans="1:6" ht="12.75" customHeight="1" thickBot="1">
      <c r="A536" s="2">
        <v>61</v>
      </c>
      <c r="B536" s="2">
        <v>124476</v>
      </c>
      <c r="C536" s="2"/>
      <c r="D536" t="str">
        <f t="shared" si="9"/>
        <v>CLASSE_61_124476</v>
      </c>
      <c r="E536" t="str">
        <f t="shared" si="9"/>
        <v>COUVERTURE_61_124476</v>
      </c>
      <c r="F536" t="str">
        <f t="shared" si="9"/>
        <v>Test_61_124476</v>
      </c>
    </row>
    <row r="537" spans="1:6" ht="12.75" customHeight="1" thickBot="1">
      <c r="A537" s="2">
        <v>74</v>
      </c>
      <c r="B537" s="2">
        <v>124476</v>
      </c>
      <c r="C537" s="2"/>
      <c r="D537" t="str">
        <f t="shared" si="9"/>
        <v>CLASSE_74_124476</v>
      </c>
      <c r="E537" t="str">
        <f t="shared" si="9"/>
        <v>COUVERTURE_74_124476</v>
      </c>
      <c r="F537" t="str">
        <f t="shared" si="9"/>
        <v>Test_74_124476</v>
      </c>
    </row>
    <row r="538" spans="1:6" ht="12.75" customHeight="1" thickBot="1">
      <c r="A538" s="2">
        <v>1</v>
      </c>
      <c r="B538" s="2">
        <v>126263</v>
      </c>
      <c r="C538" s="2"/>
      <c r="D538" t="str">
        <f t="shared" si="9"/>
        <v>CLASSE_1_126263</v>
      </c>
      <c r="E538" t="str">
        <f t="shared" si="9"/>
        <v>COUVERTURE_1_126263</v>
      </c>
      <c r="F538" t="str">
        <f t="shared" si="9"/>
        <v>Test_1_126263</v>
      </c>
    </row>
    <row r="539" spans="1:6" ht="12.75" customHeight="1" thickBot="1">
      <c r="A539" s="2">
        <v>61</v>
      </c>
      <c r="B539" s="2">
        <v>126263</v>
      </c>
      <c r="C539" s="2"/>
      <c r="D539" t="str">
        <f t="shared" si="9"/>
        <v>CLASSE_61_126263</v>
      </c>
      <c r="E539" t="str">
        <f t="shared" si="9"/>
        <v>COUVERTURE_61_126263</v>
      </c>
      <c r="F539" t="str">
        <f t="shared" si="9"/>
        <v>Test_61_126263</v>
      </c>
    </row>
    <row r="540" spans="1:6" ht="12.75" customHeight="1" thickBot="1">
      <c r="A540" s="2">
        <v>74</v>
      </c>
      <c r="B540" s="2">
        <v>126263</v>
      </c>
      <c r="C540" s="2"/>
      <c r="D540" t="str">
        <f t="shared" si="9"/>
        <v>CLASSE_74_126263</v>
      </c>
      <c r="E540" t="str">
        <f t="shared" si="9"/>
        <v>COUVERTURE_74_126263</v>
      </c>
      <c r="F540" t="str">
        <f t="shared" si="9"/>
        <v>Test_74_126263</v>
      </c>
    </row>
    <row r="541" spans="1:6" ht="12.75" customHeight="1" thickBot="1">
      <c r="A541" s="2">
        <v>1</v>
      </c>
      <c r="B541" s="2">
        <v>126264</v>
      </c>
      <c r="C541" s="2"/>
      <c r="D541" t="str">
        <f t="shared" si="9"/>
        <v>CLASSE_1_126264</v>
      </c>
      <c r="E541" t="str">
        <f t="shared" si="9"/>
        <v>COUVERTURE_1_126264</v>
      </c>
      <c r="F541" t="str">
        <f t="shared" si="9"/>
        <v>Test_1_126264</v>
      </c>
    </row>
    <row r="542" spans="1:6" ht="12.75" customHeight="1" thickBot="1">
      <c r="A542" s="2">
        <v>61</v>
      </c>
      <c r="B542" s="2">
        <v>126264</v>
      </c>
      <c r="C542" s="2"/>
      <c r="D542" t="str">
        <f t="shared" si="9"/>
        <v>CLASSE_61_126264</v>
      </c>
      <c r="E542" t="str">
        <f t="shared" si="9"/>
        <v>COUVERTURE_61_126264</v>
      </c>
      <c r="F542" t="str">
        <f t="shared" si="9"/>
        <v>Test_61_126264</v>
      </c>
    </row>
    <row r="543" spans="1:6" ht="12.75" customHeight="1" thickBot="1">
      <c r="A543" s="2">
        <v>74</v>
      </c>
      <c r="B543" s="2">
        <v>126264</v>
      </c>
      <c r="C543" s="2"/>
      <c r="D543" t="str">
        <f t="shared" si="9"/>
        <v>CLASSE_74_126264</v>
      </c>
      <c r="E543" t="str">
        <f t="shared" si="9"/>
        <v>COUVERTURE_74_126264</v>
      </c>
      <c r="F543" t="str">
        <f t="shared" si="9"/>
        <v>Test_74_126264</v>
      </c>
    </row>
    <row r="544" spans="1:6" ht="12.75" customHeight="1" thickBot="1">
      <c r="A544" s="2">
        <v>1</v>
      </c>
      <c r="B544" s="2">
        <v>126266</v>
      </c>
      <c r="C544" s="2"/>
      <c r="D544" t="str">
        <f t="shared" si="9"/>
        <v>CLASSE_1_126266</v>
      </c>
      <c r="E544" t="str">
        <f t="shared" si="9"/>
        <v>COUVERTURE_1_126266</v>
      </c>
      <c r="F544" t="str">
        <f t="shared" si="9"/>
        <v>Test_1_126266</v>
      </c>
    </row>
    <row r="545" spans="1:6" ht="12.75" customHeight="1" thickBot="1">
      <c r="A545" s="2">
        <v>61</v>
      </c>
      <c r="B545" s="2">
        <v>126266</v>
      </c>
      <c r="C545" s="2"/>
      <c r="D545" t="str">
        <f t="shared" si="9"/>
        <v>CLASSE_61_126266</v>
      </c>
      <c r="E545" t="str">
        <f t="shared" si="9"/>
        <v>COUVERTURE_61_126266</v>
      </c>
      <c r="F545" t="str">
        <f t="shared" si="9"/>
        <v>Test_61_126266</v>
      </c>
    </row>
    <row r="546" spans="1:6" ht="12.75" customHeight="1" thickBot="1">
      <c r="A546" s="2">
        <v>1</v>
      </c>
      <c r="B546" s="2">
        <v>126268</v>
      </c>
      <c r="C546" s="2"/>
      <c r="D546" t="str">
        <f t="shared" si="9"/>
        <v>CLASSE_1_126268</v>
      </c>
      <c r="E546" t="str">
        <f t="shared" si="9"/>
        <v>COUVERTURE_1_126268</v>
      </c>
      <c r="F546" t="str">
        <f t="shared" si="9"/>
        <v>Test_1_126268</v>
      </c>
    </row>
    <row r="547" spans="1:6" ht="12.75" customHeight="1" thickBot="1">
      <c r="A547" s="2">
        <v>61</v>
      </c>
      <c r="B547" s="2">
        <v>126268</v>
      </c>
      <c r="C547" s="2"/>
      <c r="D547" t="str">
        <f t="shared" si="9"/>
        <v>CLASSE_61_126268</v>
      </c>
      <c r="E547" t="str">
        <f t="shared" si="9"/>
        <v>COUVERTURE_61_126268</v>
      </c>
      <c r="F547" t="str">
        <f t="shared" si="9"/>
        <v>Test_61_126268</v>
      </c>
    </row>
    <row r="548" spans="1:6" ht="12.75" customHeight="1" thickBot="1">
      <c r="A548" s="2">
        <v>74</v>
      </c>
      <c r="B548" s="2">
        <v>126268</v>
      </c>
      <c r="C548" s="2"/>
      <c r="D548" t="str">
        <f t="shared" si="9"/>
        <v>CLASSE_74_126268</v>
      </c>
      <c r="E548" t="str">
        <f t="shared" si="9"/>
        <v>COUVERTURE_74_126268</v>
      </c>
      <c r="F548" t="str">
        <f t="shared" si="9"/>
        <v>Test_74_126268</v>
      </c>
    </row>
    <row r="549" spans="1:6" ht="12.75" customHeight="1" thickBot="1">
      <c r="A549" s="2">
        <v>1</v>
      </c>
      <c r="B549" s="2">
        <v>126269</v>
      </c>
      <c r="C549" s="2"/>
      <c r="D549" t="str">
        <f t="shared" si="9"/>
        <v>CLASSE_1_126269</v>
      </c>
      <c r="E549" t="str">
        <f t="shared" si="9"/>
        <v>COUVERTURE_1_126269</v>
      </c>
      <c r="F549" t="str">
        <f t="shared" si="9"/>
        <v>Test_1_126269</v>
      </c>
    </row>
    <row r="550" spans="1:6" ht="12.75" customHeight="1" thickBot="1">
      <c r="A550" s="2">
        <v>61</v>
      </c>
      <c r="B550" s="2">
        <v>126269</v>
      </c>
      <c r="C550" s="2"/>
      <c r="D550" t="str">
        <f t="shared" si="9"/>
        <v>CLASSE_61_126269</v>
      </c>
      <c r="E550" t="str">
        <f t="shared" si="9"/>
        <v>COUVERTURE_61_126269</v>
      </c>
      <c r="F550" t="str">
        <f t="shared" si="9"/>
        <v>Test_61_126269</v>
      </c>
    </row>
    <row r="551" spans="1:6" ht="12.75" customHeight="1" thickBot="1">
      <c r="A551" s="2">
        <v>74</v>
      </c>
      <c r="B551" s="2">
        <v>126269</v>
      </c>
      <c r="C551" s="2"/>
      <c r="D551" t="str">
        <f t="shared" si="9"/>
        <v>CLASSE_74_126269</v>
      </c>
      <c r="E551" t="str">
        <f t="shared" si="9"/>
        <v>COUVERTURE_74_126269</v>
      </c>
      <c r="F551" t="str">
        <f t="shared" si="9"/>
        <v>Test_74_126269</v>
      </c>
    </row>
    <row r="552" spans="1:6" ht="12.75" customHeight="1" thickBot="1">
      <c r="A552" s="2">
        <v>1</v>
      </c>
      <c r="B552" s="2">
        <v>126270</v>
      </c>
      <c r="C552" s="2"/>
      <c r="D552" t="str">
        <f t="shared" si="9"/>
        <v>CLASSE_1_126270</v>
      </c>
      <c r="E552" t="str">
        <f t="shared" si="9"/>
        <v>COUVERTURE_1_126270</v>
      </c>
      <c r="F552" t="str">
        <f t="shared" si="9"/>
        <v>Test_1_126270</v>
      </c>
    </row>
    <row r="553" spans="1:6" ht="12.75" customHeight="1" thickBot="1">
      <c r="A553" s="2">
        <v>61</v>
      </c>
      <c r="B553" s="2">
        <v>126270</v>
      </c>
      <c r="C553" s="2"/>
      <c r="D553" t="str">
        <f t="shared" si="9"/>
        <v>CLASSE_61_126270</v>
      </c>
      <c r="E553" t="str">
        <f t="shared" si="9"/>
        <v>COUVERTURE_61_126270</v>
      </c>
      <c r="F553" t="str">
        <f t="shared" si="9"/>
        <v>Test_61_126270</v>
      </c>
    </row>
    <row r="554" spans="1:6" ht="12.75" customHeight="1" thickBot="1">
      <c r="A554" s="2">
        <v>1</v>
      </c>
      <c r="B554" s="2">
        <v>126271</v>
      </c>
      <c r="C554" s="2"/>
      <c r="D554" t="str">
        <f t="shared" si="9"/>
        <v>CLASSE_1_126271</v>
      </c>
      <c r="E554" t="str">
        <f t="shared" si="9"/>
        <v>COUVERTURE_1_126271</v>
      </c>
      <c r="F554" t="str">
        <f t="shared" si="9"/>
        <v>Test_1_126271</v>
      </c>
    </row>
    <row r="555" spans="1:6" ht="12.75" customHeight="1" thickBot="1">
      <c r="A555" s="2">
        <v>61</v>
      </c>
      <c r="B555" s="2">
        <v>126271</v>
      </c>
      <c r="C555" s="2"/>
      <c r="D555" t="str">
        <f t="shared" si="9"/>
        <v>CLASSE_61_126271</v>
      </c>
      <c r="E555" t="str">
        <f t="shared" si="9"/>
        <v>COUVERTURE_61_126271</v>
      </c>
      <c r="F555" t="str">
        <f t="shared" si="9"/>
        <v>Test_61_126271</v>
      </c>
    </row>
    <row r="556" spans="1:6" ht="12.75" customHeight="1" thickBot="1">
      <c r="A556" s="2">
        <v>1</v>
      </c>
      <c r="B556" s="2">
        <v>126667</v>
      </c>
      <c r="C556" s="2"/>
      <c r="D556" t="str">
        <f t="shared" si="9"/>
        <v>CLASSE_1_126667</v>
      </c>
      <c r="E556" t="str">
        <f t="shared" si="9"/>
        <v>COUVERTURE_1_126667</v>
      </c>
      <c r="F556" t="str">
        <f t="shared" si="9"/>
        <v>Test_1_126667</v>
      </c>
    </row>
    <row r="557" spans="1:6" ht="12.75" customHeight="1" thickBot="1">
      <c r="A557" s="2">
        <v>61</v>
      </c>
      <c r="B557" s="2">
        <v>126667</v>
      </c>
      <c r="C557" s="2"/>
      <c r="D557" t="str">
        <f t="shared" si="9"/>
        <v>CLASSE_61_126667</v>
      </c>
      <c r="E557" t="str">
        <f t="shared" si="9"/>
        <v>COUVERTURE_61_126667</v>
      </c>
      <c r="F557" t="str">
        <f t="shared" si="9"/>
        <v>Test_61_126667</v>
      </c>
    </row>
    <row r="558" spans="1:6" ht="12.75" customHeight="1" thickBot="1">
      <c r="A558" s="2">
        <v>74</v>
      </c>
      <c r="B558" s="2">
        <v>126667</v>
      </c>
      <c r="C558" s="2"/>
      <c r="D558" t="str">
        <f t="shared" si="9"/>
        <v>CLASSE_74_126667</v>
      </c>
      <c r="E558" t="str">
        <f t="shared" si="9"/>
        <v>COUVERTURE_74_126667</v>
      </c>
      <c r="F558" t="str">
        <f t="shared" si="9"/>
        <v>Test_74_126667</v>
      </c>
    </row>
    <row r="559" spans="1:6" ht="12.75" customHeight="1" thickBot="1">
      <c r="A559" s="2">
        <v>1</v>
      </c>
      <c r="B559" s="2">
        <v>127113</v>
      </c>
      <c r="C559" s="2"/>
      <c r="D559" t="str">
        <f t="shared" si="9"/>
        <v>CLASSE_1_127113</v>
      </c>
      <c r="E559" t="str">
        <f t="shared" si="9"/>
        <v>COUVERTURE_1_127113</v>
      </c>
      <c r="F559" t="str">
        <f t="shared" si="9"/>
        <v>Test_1_127113</v>
      </c>
    </row>
    <row r="560" spans="1:6" ht="12.75" customHeight="1" thickBot="1">
      <c r="A560" s="2">
        <v>61</v>
      </c>
      <c r="B560" s="2">
        <v>127113</v>
      </c>
      <c r="C560" s="2"/>
      <c r="D560" t="str">
        <f t="shared" si="9"/>
        <v>CLASSE_61_127113</v>
      </c>
      <c r="E560" t="str">
        <f t="shared" si="9"/>
        <v>COUVERTURE_61_127113</v>
      </c>
      <c r="F560" t="str">
        <f t="shared" si="9"/>
        <v>Test_61_127113</v>
      </c>
    </row>
    <row r="561" spans="1:6" ht="12.75" customHeight="1" thickBot="1">
      <c r="A561" s="2">
        <v>74</v>
      </c>
      <c r="B561" s="2">
        <v>127113</v>
      </c>
      <c r="C561" s="2"/>
      <c r="D561" t="str">
        <f t="shared" si="9"/>
        <v>CLASSE_74_127113</v>
      </c>
      <c r="E561" t="str">
        <f t="shared" si="9"/>
        <v>COUVERTURE_74_127113</v>
      </c>
      <c r="F561" t="str">
        <f t="shared" si="9"/>
        <v>Test_74_127113</v>
      </c>
    </row>
    <row r="562" spans="1:6" ht="12.75" customHeight="1" thickBot="1">
      <c r="A562" s="2">
        <v>1</v>
      </c>
      <c r="B562" s="2">
        <v>127114</v>
      </c>
      <c r="C562" s="2"/>
      <c r="D562" t="str">
        <f t="shared" si="9"/>
        <v>CLASSE_1_127114</v>
      </c>
      <c r="E562" t="str">
        <f t="shared" si="9"/>
        <v>COUVERTURE_1_127114</v>
      </c>
      <c r="F562" t="str">
        <f t="shared" si="9"/>
        <v>Test_1_127114</v>
      </c>
    </row>
    <row r="563" spans="1:6" ht="12.75" customHeight="1" thickBot="1">
      <c r="A563" s="2">
        <v>61</v>
      </c>
      <c r="B563" s="2">
        <v>127114</v>
      </c>
      <c r="C563" s="2"/>
      <c r="D563" t="str">
        <f t="shared" si="9"/>
        <v>CLASSE_61_127114</v>
      </c>
      <c r="E563" t="str">
        <f t="shared" si="9"/>
        <v>COUVERTURE_61_127114</v>
      </c>
      <c r="F563" t="str">
        <f t="shared" si="9"/>
        <v>Test_61_127114</v>
      </c>
    </row>
    <row r="564" spans="1:6" ht="12.75" customHeight="1" thickBot="1">
      <c r="A564" s="2">
        <v>74</v>
      </c>
      <c r="B564" s="2">
        <v>127114</v>
      </c>
      <c r="C564" s="2"/>
      <c r="D564" t="str">
        <f t="shared" si="9"/>
        <v>CLASSE_74_127114</v>
      </c>
      <c r="E564" t="str">
        <f t="shared" si="9"/>
        <v>COUVERTURE_74_127114</v>
      </c>
      <c r="F564" t="str">
        <f t="shared" si="9"/>
        <v>Test_74_127114</v>
      </c>
    </row>
    <row r="565" spans="1:6" ht="12.75" customHeight="1" thickBot="1">
      <c r="A565" s="2">
        <v>1</v>
      </c>
      <c r="B565" s="2">
        <v>127115</v>
      </c>
      <c r="C565" s="2"/>
      <c r="D565" t="str">
        <f t="shared" si="9"/>
        <v>CLASSE_1_127115</v>
      </c>
      <c r="E565" t="str">
        <f t="shared" si="9"/>
        <v>COUVERTURE_1_127115</v>
      </c>
      <c r="F565" t="str">
        <f t="shared" si="9"/>
        <v>Test_1_127115</v>
      </c>
    </row>
    <row r="566" spans="1:6" ht="12.75" customHeight="1" thickBot="1">
      <c r="A566" s="2">
        <v>61</v>
      </c>
      <c r="B566" s="2">
        <v>127115</v>
      </c>
      <c r="C566" s="2"/>
      <c r="D566" t="str">
        <f t="shared" si="9"/>
        <v>CLASSE_61_127115</v>
      </c>
      <c r="E566" t="str">
        <f t="shared" si="9"/>
        <v>COUVERTURE_61_127115</v>
      </c>
      <c r="F566" t="str">
        <f t="shared" si="9"/>
        <v>Test_61_127115</v>
      </c>
    </row>
    <row r="567" spans="1:6" ht="12.75" customHeight="1" thickBot="1">
      <c r="A567" s="2">
        <v>1</v>
      </c>
      <c r="B567" s="2">
        <v>127116</v>
      </c>
      <c r="C567" s="2"/>
      <c r="D567" t="str">
        <f t="shared" si="9"/>
        <v>CLASSE_1_127116</v>
      </c>
      <c r="E567" t="str">
        <f t="shared" si="9"/>
        <v>COUVERTURE_1_127116</v>
      </c>
      <c r="F567" t="str">
        <f t="shared" si="9"/>
        <v>Test_1_127116</v>
      </c>
    </row>
    <row r="568" spans="1:6" ht="12.75" customHeight="1" thickBot="1">
      <c r="A568" s="2">
        <v>61</v>
      </c>
      <c r="B568" s="2">
        <v>127116</v>
      </c>
      <c r="C568" s="2"/>
      <c r="D568" t="str">
        <f t="shared" si="9"/>
        <v>CLASSE_61_127116</v>
      </c>
      <c r="E568" t="str">
        <f t="shared" si="9"/>
        <v>COUVERTURE_61_127116</v>
      </c>
      <c r="F568" t="str">
        <f t="shared" si="9"/>
        <v>Test_61_127116</v>
      </c>
    </row>
    <row r="569" spans="1:6" ht="12.75" customHeight="1" thickBot="1">
      <c r="A569" s="2">
        <v>74</v>
      </c>
      <c r="B569" s="2">
        <v>127116</v>
      </c>
      <c r="C569" s="2"/>
      <c r="D569" t="str">
        <f t="shared" si="9"/>
        <v>CLASSE_74_127116</v>
      </c>
      <c r="E569" t="str">
        <f t="shared" si="9"/>
        <v>COUVERTURE_74_127116</v>
      </c>
      <c r="F569" t="str">
        <f t="shared" si="9"/>
        <v>Test_74_127116</v>
      </c>
    </row>
    <row r="570" spans="1:6" ht="12.75" customHeight="1" thickBot="1">
      <c r="A570" s="2">
        <v>1</v>
      </c>
      <c r="B570" s="2">
        <v>127117</v>
      </c>
      <c r="C570" s="2"/>
      <c r="D570" t="str">
        <f t="shared" si="9"/>
        <v>CLASSE_1_127117</v>
      </c>
      <c r="E570" t="str">
        <f t="shared" si="9"/>
        <v>COUVERTURE_1_127117</v>
      </c>
      <c r="F570" t="str">
        <f t="shared" si="9"/>
        <v>Test_1_127117</v>
      </c>
    </row>
    <row r="571" spans="1:6" ht="12.75" customHeight="1" thickBot="1">
      <c r="A571" s="2">
        <v>61</v>
      </c>
      <c r="B571" s="2">
        <v>127117</v>
      </c>
      <c r="C571" s="2"/>
      <c r="D571" t="str">
        <f t="shared" si="9"/>
        <v>CLASSE_61_127117</v>
      </c>
      <c r="E571" t="str">
        <f t="shared" si="9"/>
        <v>COUVERTURE_61_127117</v>
      </c>
      <c r="F571" t="str">
        <f t="shared" si="9"/>
        <v>Test_61_127117</v>
      </c>
    </row>
    <row r="572" spans="1:6" ht="12.75" customHeight="1" thickBot="1">
      <c r="A572" s="2">
        <v>74</v>
      </c>
      <c r="B572" s="2">
        <v>127117</v>
      </c>
      <c r="C572" s="2"/>
      <c r="D572" t="str">
        <f t="shared" si="9"/>
        <v>CLASSE_74_127117</v>
      </c>
      <c r="E572" t="str">
        <f t="shared" si="9"/>
        <v>COUVERTURE_74_127117</v>
      </c>
      <c r="F572" t="str">
        <f t="shared" si="9"/>
        <v>Test_74_127117</v>
      </c>
    </row>
    <row r="573" spans="1:6" ht="12.75" customHeight="1" thickBot="1">
      <c r="A573" s="2">
        <v>1</v>
      </c>
      <c r="B573" s="2">
        <v>127118</v>
      </c>
      <c r="C573" s="2"/>
      <c r="D573" t="str">
        <f t="shared" si="9"/>
        <v>CLASSE_1_127118</v>
      </c>
      <c r="E573" t="str">
        <f t="shared" si="9"/>
        <v>COUVERTURE_1_127118</v>
      </c>
      <c r="F573" t="str">
        <f t="shared" si="9"/>
        <v>Test_1_127118</v>
      </c>
    </row>
    <row r="574" spans="1:6" ht="12.75" customHeight="1" thickBot="1">
      <c r="A574" s="2">
        <v>61</v>
      </c>
      <c r="B574" s="2">
        <v>127118</v>
      </c>
      <c r="C574" s="2"/>
      <c r="D574" t="str">
        <f t="shared" si="9"/>
        <v>CLASSE_61_127118</v>
      </c>
      <c r="E574" t="str">
        <f t="shared" si="9"/>
        <v>COUVERTURE_61_127118</v>
      </c>
      <c r="F574" t="str">
        <f t="shared" si="9"/>
        <v>Test_61_127118</v>
      </c>
    </row>
    <row r="575" spans="1:6" ht="12.75" customHeight="1" thickBot="1">
      <c r="A575" s="2">
        <v>74</v>
      </c>
      <c r="B575" s="2">
        <v>127118</v>
      </c>
      <c r="C575" s="2"/>
      <c r="D575" t="str">
        <f t="shared" si="9"/>
        <v>CLASSE_74_127118</v>
      </c>
      <c r="E575" t="str">
        <f t="shared" si="9"/>
        <v>COUVERTURE_74_127118</v>
      </c>
      <c r="F575" t="str">
        <f t="shared" si="9"/>
        <v>Test_74_127118</v>
      </c>
    </row>
    <row r="576" spans="1:6" ht="12.75" customHeight="1" thickBot="1">
      <c r="A576" s="2">
        <v>1</v>
      </c>
      <c r="B576" s="2">
        <v>127119</v>
      </c>
      <c r="C576" s="2"/>
      <c r="D576" t="str">
        <f t="shared" si="9"/>
        <v>CLASSE_1_127119</v>
      </c>
      <c r="E576" t="str">
        <f t="shared" si="9"/>
        <v>COUVERTURE_1_127119</v>
      </c>
      <c r="F576" t="str">
        <f t="shared" si="9"/>
        <v>Test_1_127119</v>
      </c>
    </row>
    <row r="577" spans="1:6" ht="12.75" customHeight="1" thickBot="1">
      <c r="A577" s="2">
        <v>61</v>
      </c>
      <c r="B577" s="2">
        <v>127119</v>
      </c>
      <c r="C577" s="2"/>
      <c r="D577" t="str">
        <f t="shared" si="9"/>
        <v>CLASSE_61_127119</v>
      </c>
      <c r="E577" t="str">
        <f t="shared" si="9"/>
        <v>COUVERTURE_61_127119</v>
      </c>
      <c r="F577" t="str">
        <f t="shared" si="9"/>
        <v>Test_61_127119</v>
      </c>
    </row>
    <row r="578" spans="1:6" ht="12.75" customHeight="1" thickBot="1">
      <c r="A578" s="2">
        <v>74</v>
      </c>
      <c r="B578" s="2">
        <v>127119</v>
      </c>
      <c r="C578" s="2"/>
      <c r="D578" t="str">
        <f t="shared" si="9"/>
        <v>CLASSE_74_127119</v>
      </c>
      <c r="E578" t="str">
        <f t="shared" si="9"/>
        <v>COUVERTURE_74_127119</v>
      </c>
      <c r="F578" t="str">
        <f t="shared" si="9"/>
        <v>Test_74_127119</v>
      </c>
    </row>
    <row r="579" spans="1:6" ht="12.75" customHeight="1" thickBot="1">
      <c r="A579" s="2">
        <v>1</v>
      </c>
      <c r="B579" s="2">
        <v>127120</v>
      </c>
      <c r="C579" s="2"/>
      <c r="D579" t="str">
        <f t="shared" si="9"/>
        <v>CLASSE_1_127120</v>
      </c>
      <c r="E579" t="str">
        <f t="shared" si="9"/>
        <v>COUVERTURE_1_127120</v>
      </c>
      <c r="F579" t="str">
        <f t="shared" si="9"/>
        <v>Test_1_127120</v>
      </c>
    </row>
    <row r="580" spans="1:6" ht="12.75" customHeight="1" thickBot="1">
      <c r="A580" s="2">
        <v>61</v>
      </c>
      <c r="B580" s="2">
        <v>127120</v>
      </c>
      <c r="C580" s="2"/>
      <c r="D580" t="str">
        <f t="shared" si="9"/>
        <v>CLASSE_61_127120</v>
      </c>
      <c r="E580" t="str">
        <f t="shared" si="9"/>
        <v>COUVERTURE_61_127120</v>
      </c>
      <c r="F580" t="str">
        <f t="shared" si="9"/>
        <v>Test_61_127120</v>
      </c>
    </row>
    <row r="581" spans="1:6" ht="12.75" customHeight="1" thickBot="1">
      <c r="A581" s="2">
        <v>74</v>
      </c>
      <c r="B581" s="2">
        <v>127120</v>
      </c>
      <c r="C581" s="2"/>
      <c r="D581" t="str">
        <f t="shared" si="9"/>
        <v>CLASSE_74_127120</v>
      </c>
      <c r="E581" t="str">
        <f t="shared" si="9"/>
        <v>COUVERTURE_74_127120</v>
      </c>
      <c r="F581" t="str">
        <f t="shared" si="9"/>
        <v>Test_74_127120</v>
      </c>
    </row>
    <row r="582" spans="1:6" ht="12.75" customHeight="1" thickBot="1">
      <c r="A582" s="2">
        <v>1</v>
      </c>
      <c r="B582" s="2">
        <v>128693</v>
      </c>
      <c r="C582" s="2"/>
      <c r="D582" t="str">
        <f t="shared" si="9"/>
        <v>CLASSE_1_128693</v>
      </c>
      <c r="E582" t="str">
        <f t="shared" si="9"/>
        <v>COUVERTURE_1_128693</v>
      </c>
      <c r="F582" t="str">
        <f t="shared" si="9"/>
        <v>Test_1_128693</v>
      </c>
    </row>
    <row r="583" spans="1:6" ht="12.75" customHeight="1" thickBot="1">
      <c r="A583" s="2">
        <v>1</v>
      </c>
      <c r="B583" s="2">
        <v>129945</v>
      </c>
      <c r="C583" s="2"/>
      <c r="D583" t="str">
        <f t="shared" si="9"/>
        <v>CLASSE_1_129945</v>
      </c>
      <c r="E583" t="str">
        <f t="shared" si="9"/>
        <v>COUVERTURE_1_129945</v>
      </c>
      <c r="F583" t="str">
        <f t="shared" si="9"/>
        <v>Test_1_129945</v>
      </c>
    </row>
    <row r="584" spans="1:6" ht="12.75" customHeight="1" thickBot="1">
      <c r="A584" s="2">
        <v>61</v>
      </c>
      <c r="B584" s="2">
        <v>129945</v>
      </c>
      <c r="C584" s="2"/>
      <c r="D584" t="str">
        <f t="shared" si="9"/>
        <v>CLASSE_61_129945</v>
      </c>
      <c r="E584" t="str">
        <f t="shared" si="9"/>
        <v>COUVERTURE_61_129945</v>
      </c>
      <c r="F584" t="str">
        <f t="shared" si="9"/>
        <v>Test_61_129945</v>
      </c>
    </row>
    <row r="585" spans="1:6" ht="12.75" customHeight="1" thickBot="1">
      <c r="A585" s="2">
        <v>1</v>
      </c>
      <c r="B585" s="2">
        <v>131321</v>
      </c>
      <c r="C585" s="2"/>
      <c r="D585" t="str">
        <f t="shared" si="9"/>
        <v>CLASSE_1_131321</v>
      </c>
      <c r="E585" t="str">
        <f t="shared" si="9"/>
        <v>COUVERTURE_1_131321</v>
      </c>
      <c r="F585" t="str">
        <f t="shared" si="9"/>
        <v>Test_1_131321</v>
      </c>
    </row>
    <row r="586" spans="1:6" ht="12.75" customHeight="1" thickBot="1">
      <c r="A586" s="2">
        <v>61</v>
      </c>
      <c r="B586" s="2">
        <v>131321</v>
      </c>
      <c r="C586" s="2"/>
      <c r="D586" t="str">
        <f t="shared" si="9"/>
        <v>CLASSE_61_131321</v>
      </c>
      <c r="E586" t="str">
        <f t="shared" si="9"/>
        <v>COUVERTURE_61_131321</v>
      </c>
      <c r="F586" t="str">
        <f t="shared" si="9"/>
        <v>Test_61_131321</v>
      </c>
    </row>
    <row r="587" spans="1:6" ht="12.75" customHeight="1" thickBot="1">
      <c r="A587" s="2">
        <v>74</v>
      </c>
      <c r="B587" s="2">
        <v>131321</v>
      </c>
      <c r="C587" s="2"/>
      <c r="D587" t="str">
        <f t="shared" si="9"/>
        <v>CLASSE_74_131321</v>
      </c>
      <c r="E587" t="str">
        <f t="shared" si="9"/>
        <v>COUVERTURE_74_131321</v>
      </c>
      <c r="F587" t="str">
        <f t="shared" si="9"/>
        <v>Test_74_131321</v>
      </c>
    </row>
    <row r="588" spans="1:6" ht="12.75" customHeight="1" thickBot="1">
      <c r="A588" s="2">
        <v>1</v>
      </c>
      <c r="B588" s="2">
        <v>133101</v>
      </c>
      <c r="C588" s="2"/>
      <c r="D588" t="str">
        <f t="shared" si="9"/>
        <v>CLASSE_1_133101</v>
      </c>
      <c r="E588" t="str">
        <f t="shared" si="9"/>
        <v>COUVERTURE_1_133101</v>
      </c>
      <c r="F588" t="str">
        <f t="shared" si="9"/>
        <v>Test_1_133101</v>
      </c>
    </row>
    <row r="589" spans="1:6" ht="12.75" customHeight="1" thickBot="1">
      <c r="A589" s="2">
        <v>61</v>
      </c>
      <c r="B589" s="2">
        <v>133101</v>
      </c>
      <c r="C589" s="2"/>
      <c r="D589" t="str">
        <f t="shared" si="9"/>
        <v>CLASSE_61_133101</v>
      </c>
      <c r="E589" t="str">
        <f t="shared" si="9"/>
        <v>COUVERTURE_61_133101</v>
      </c>
      <c r="F589" t="str">
        <f t="shared" si="9"/>
        <v>Test_61_133101</v>
      </c>
    </row>
    <row r="590" spans="1:6" ht="12.75" customHeight="1" thickBot="1">
      <c r="A590" s="2">
        <v>74</v>
      </c>
      <c r="B590" s="2">
        <v>133101</v>
      </c>
      <c r="C590" s="2"/>
      <c r="D590" t="str">
        <f t="shared" si="9"/>
        <v>CLASSE_74_133101</v>
      </c>
      <c r="E590" t="str">
        <f t="shared" si="9"/>
        <v>COUVERTURE_74_133101</v>
      </c>
      <c r="F590" t="str">
        <f t="shared" si="9"/>
        <v>Test_74_133101</v>
      </c>
    </row>
    <row r="591" spans="1:6" ht="12.75" customHeight="1" thickBot="1">
      <c r="A591" s="2">
        <v>1</v>
      </c>
      <c r="B591" s="2">
        <v>133102</v>
      </c>
      <c r="C591" s="2"/>
      <c r="D591" t="str">
        <f t="shared" si="9"/>
        <v>CLASSE_1_133102</v>
      </c>
      <c r="E591" t="str">
        <f t="shared" si="9"/>
        <v>COUVERTURE_1_133102</v>
      </c>
      <c r="F591" t="str">
        <f t="shared" si="9"/>
        <v>Test_1_133102</v>
      </c>
    </row>
    <row r="592" spans="1:6" ht="12.75" customHeight="1" thickBot="1">
      <c r="A592" s="2">
        <v>61</v>
      </c>
      <c r="B592" s="2">
        <v>133102</v>
      </c>
      <c r="C592" s="2"/>
      <c r="D592" t="str">
        <f t="shared" si="9"/>
        <v>CLASSE_61_133102</v>
      </c>
      <c r="E592" t="str">
        <f t="shared" si="9"/>
        <v>COUVERTURE_61_133102</v>
      </c>
      <c r="F592" t="str">
        <f t="shared" si="9"/>
        <v>Test_61_133102</v>
      </c>
    </row>
    <row r="593" spans="1:6" ht="12.75" customHeight="1" thickBot="1">
      <c r="A593" s="2">
        <v>74</v>
      </c>
      <c r="B593" s="2">
        <v>133102</v>
      </c>
      <c r="C593" s="2"/>
      <c r="D593" t="str">
        <f t="shared" si="9"/>
        <v>CLASSE_74_133102</v>
      </c>
      <c r="E593" t="str">
        <f t="shared" si="9"/>
        <v>COUVERTURE_74_133102</v>
      </c>
      <c r="F593" t="str">
        <f t="shared" si="9"/>
        <v>Test_74_133102</v>
      </c>
    </row>
    <row r="594" spans="1:6" ht="12.75" customHeight="1" thickBot="1">
      <c r="A594" s="2">
        <v>1</v>
      </c>
      <c r="B594" s="2">
        <v>133103</v>
      </c>
      <c r="C594" s="2"/>
      <c r="D594" t="str">
        <f t="shared" ref="D594:F657" si="10">D$1&amp;"_"&amp;$A594&amp;"_"&amp;$B594</f>
        <v>CLASSE_1_133103</v>
      </c>
      <c r="E594" t="str">
        <f t="shared" si="10"/>
        <v>COUVERTURE_1_133103</v>
      </c>
      <c r="F594" t="str">
        <f t="shared" si="10"/>
        <v>Test_1_133103</v>
      </c>
    </row>
    <row r="595" spans="1:6" ht="12.75" customHeight="1" thickBot="1">
      <c r="A595" s="2">
        <v>61</v>
      </c>
      <c r="B595" s="2">
        <v>133103</v>
      </c>
      <c r="C595" s="2"/>
      <c r="D595" t="str">
        <f t="shared" si="10"/>
        <v>CLASSE_61_133103</v>
      </c>
      <c r="E595" t="str">
        <f t="shared" si="10"/>
        <v>COUVERTURE_61_133103</v>
      </c>
      <c r="F595" t="str">
        <f t="shared" si="10"/>
        <v>Test_61_133103</v>
      </c>
    </row>
    <row r="596" spans="1:6" ht="12.75" customHeight="1" thickBot="1">
      <c r="A596" s="2">
        <v>74</v>
      </c>
      <c r="B596" s="2">
        <v>133103</v>
      </c>
      <c r="C596" s="2"/>
      <c r="D596" t="str">
        <f t="shared" si="10"/>
        <v>CLASSE_74_133103</v>
      </c>
      <c r="E596" t="str">
        <f t="shared" si="10"/>
        <v>COUVERTURE_74_133103</v>
      </c>
      <c r="F596" t="str">
        <f t="shared" si="10"/>
        <v>Test_74_133103</v>
      </c>
    </row>
    <row r="597" spans="1:6" ht="12.75" customHeight="1" thickBot="1">
      <c r="A597" s="2">
        <v>1</v>
      </c>
      <c r="B597" s="2">
        <v>133104</v>
      </c>
      <c r="C597" s="2"/>
      <c r="D597" t="str">
        <f t="shared" si="10"/>
        <v>CLASSE_1_133104</v>
      </c>
      <c r="E597" t="str">
        <f t="shared" si="10"/>
        <v>COUVERTURE_1_133104</v>
      </c>
      <c r="F597" t="str">
        <f t="shared" si="10"/>
        <v>Test_1_133104</v>
      </c>
    </row>
    <row r="598" spans="1:6" ht="12.75" customHeight="1" thickBot="1">
      <c r="A598" s="2">
        <v>61</v>
      </c>
      <c r="B598" s="2">
        <v>133104</v>
      </c>
      <c r="C598" s="2"/>
      <c r="D598" t="str">
        <f t="shared" si="10"/>
        <v>CLASSE_61_133104</v>
      </c>
      <c r="E598" t="str">
        <f t="shared" si="10"/>
        <v>COUVERTURE_61_133104</v>
      </c>
      <c r="F598" t="str">
        <f t="shared" si="10"/>
        <v>Test_61_133104</v>
      </c>
    </row>
    <row r="599" spans="1:6" ht="12.75" customHeight="1" thickBot="1">
      <c r="A599" s="2">
        <v>74</v>
      </c>
      <c r="B599" s="2">
        <v>133104</v>
      </c>
      <c r="C599" s="2"/>
      <c r="D599" t="str">
        <f t="shared" si="10"/>
        <v>CLASSE_74_133104</v>
      </c>
      <c r="E599" t="str">
        <f t="shared" si="10"/>
        <v>COUVERTURE_74_133104</v>
      </c>
      <c r="F599" t="str">
        <f t="shared" si="10"/>
        <v>Test_74_133104</v>
      </c>
    </row>
    <row r="600" spans="1:6" ht="12.75" customHeight="1" thickBot="1">
      <c r="A600" s="2">
        <v>1</v>
      </c>
      <c r="B600" s="2">
        <v>133105</v>
      </c>
      <c r="C600" s="2"/>
      <c r="D600" t="str">
        <f t="shared" si="10"/>
        <v>CLASSE_1_133105</v>
      </c>
      <c r="E600" t="str">
        <f t="shared" si="10"/>
        <v>COUVERTURE_1_133105</v>
      </c>
      <c r="F600" t="str">
        <f t="shared" si="10"/>
        <v>Test_1_133105</v>
      </c>
    </row>
    <row r="601" spans="1:6" ht="12.75" customHeight="1" thickBot="1">
      <c r="A601" s="2">
        <v>61</v>
      </c>
      <c r="B601" s="2">
        <v>133105</v>
      </c>
      <c r="C601" s="2"/>
      <c r="D601" t="str">
        <f t="shared" si="10"/>
        <v>CLASSE_61_133105</v>
      </c>
      <c r="E601" t="str">
        <f t="shared" si="10"/>
        <v>COUVERTURE_61_133105</v>
      </c>
      <c r="F601" t="str">
        <f t="shared" si="10"/>
        <v>Test_61_133105</v>
      </c>
    </row>
    <row r="602" spans="1:6" ht="12.75" customHeight="1" thickBot="1">
      <c r="A602" s="2">
        <v>74</v>
      </c>
      <c r="B602" s="2">
        <v>133105</v>
      </c>
      <c r="C602" s="2"/>
      <c r="D602" t="str">
        <f t="shared" si="10"/>
        <v>CLASSE_74_133105</v>
      </c>
      <c r="E602" t="str">
        <f t="shared" si="10"/>
        <v>COUVERTURE_74_133105</v>
      </c>
      <c r="F602" t="str">
        <f t="shared" si="10"/>
        <v>Test_74_133105</v>
      </c>
    </row>
    <row r="603" spans="1:6" ht="12.75" customHeight="1" thickBot="1">
      <c r="A603" s="2">
        <v>1</v>
      </c>
      <c r="B603" s="2">
        <v>133106</v>
      </c>
      <c r="C603" s="2"/>
      <c r="D603" t="str">
        <f t="shared" si="10"/>
        <v>CLASSE_1_133106</v>
      </c>
      <c r="E603" t="str">
        <f t="shared" si="10"/>
        <v>COUVERTURE_1_133106</v>
      </c>
      <c r="F603" t="str">
        <f t="shared" si="10"/>
        <v>Test_1_133106</v>
      </c>
    </row>
    <row r="604" spans="1:6" ht="12.75" customHeight="1" thickBot="1">
      <c r="A604" s="2">
        <v>61</v>
      </c>
      <c r="B604" s="2">
        <v>133106</v>
      </c>
      <c r="C604" s="2"/>
      <c r="D604" t="str">
        <f t="shared" si="10"/>
        <v>CLASSE_61_133106</v>
      </c>
      <c r="E604" t="str">
        <f t="shared" si="10"/>
        <v>COUVERTURE_61_133106</v>
      </c>
      <c r="F604" t="str">
        <f t="shared" si="10"/>
        <v>Test_61_133106</v>
      </c>
    </row>
    <row r="605" spans="1:6" ht="12.75" customHeight="1" thickBot="1">
      <c r="A605" s="2">
        <v>74</v>
      </c>
      <c r="B605" s="2">
        <v>133106</v>
      </c>
      <c r="C605" s="2"/>
      <c r="D605" t="str">
        <f t="shared" si="10"/>
        <v>CLASSE_74_133106</v>
      </c>
      <c r="E605" t="str">
        <f t="shared" si="10"/>
        <v>COUVERTURE_74_133106</v>
      </c>
      <c r="F605" t="str">
        <f t="shared" si="10"/>
        <v>Test_74_133106</v>
      </c>
    </row>
    <row r="606" spans="1:6" ht="12.75" customHeight="1" thickBot="1">
      <c r="A606" s="2">
        <v>1</v>
      </c>
      <c r="B606" s="2">
        <v>133108</v>
      </c>
      <c r="C606" s="2"/>
      <c r="D606" t="str">
        <f t="shared" si="10"/>
        <v>CLASSE_1_133108</v>
      </c>
      <c r="E606" t="str">
        <f t="shared" si="10"/>
        <v>COUVERTURE_1_133108</v>
      </c>
      <c r="F606" t="str">
        <f t="shared" si="10"/>
        <v>Test_1_133108</v>
      </c>
    </row>
    <row r="607" spans="1:6" ht="12.75" customHeight="1" thickBot="1">
      <c r="A607" s="2">
        <v>61</v>
      </c>
      <c r="B607" s="2">
        <v>133108</v>
      </c>
      <c r="C607" s="2"/>
      <c r="D607" t="str">
        <f t="shared" si="10"/>
        <v>CLASSE_61_133108</v>
      </c>
      <c r="E607" t="str">
        <f t="shared" si="10"/>
        <v>COUVERTURE_61_133108</v>
      </c>
      <c r="F607" t="str">
        <f t="shared" si="10"/>
        <v>Test_61_133108</v>
      </c>
    </row>
    <row r="608" spans="1:6" ht="12.75" customHeight="1" thickBot="1">
      <c r="A608" s="2">
        <v>74</v>
      </c>
      <c r="B608" s="2">
        <v>133108</v>
      </c>
      <c r="C608" s="2"/>
      <c r="D608" t="str">
        <f t="shared" si="10"/>
        <v>CLASSE_74_133108</v>
      </c>
      <c r="E608" t="str">
        <f t="shared" si="10"/>
        <v>COUVERTURE_74_133108</v>
      </c>
      <c r="F608" t="str">
        <f t="shared" si="10"/>
        <v>Test_74_133108</v>
      </c>
    </row>
    <row r="609" spans="1:6" ht="12.75" customHeight="1" thickBot="1">
      <c r="A609" s="2">
        <v>1</v>
      </c>
      <c r="B609" s="2">
        <v>133109</v>
      </c>
      <c r="C609" s="2"/>
      <c r="D609" t="str">
        <f t="shared" si="10"/>
        <v>CLASSE_1_133109</v>
      </c>
      <c r="E609" t="str">
        <f t="shared" si="10"/>
        <v>COUVERTURE_1_133109</v>
      </c>
      <c r="F609" t="str">
        <f t="shared" si="10"/>
        <v>Test_1_133109</v>
      </c>
    </row>
    <row r="610" spans="1:6" ht="12.75" customHeight="1" thickBot="1">
      <c r="A610" s="2">
        <v>61</v>
      </c>
      <c r="B610" s="2">
        <v>133109</v>
      </c>
      <c r="C610" s="2"/>
      <c r="D610" t="str">
        <f t="shared" si="10"/>
        <v>CLASSE_61_133109</v>
      </c>
      <c r="E610" t="str">
        <f t="shared" si="10"/>
        <v>COUVERTURE_61_133109</v>
      </c>
      <c r="F610" t="str">
        <f t="shared" si="10"/>
        <v>Test_61_133109</v>
      </c>
    </row>
    <row r="611" spans="1:6" ht="12.75" customHeight="1" thickBot="1">
      <c r="A611" s="2">
        <v>74</v>
      </c>
      <c r="B611" s="2">
        <v>133109</v>
      </c>
      <c r="C611" s="2"/>
      <c r="D611" t="str">
        <f t="shared" si="10"/>
        <v>CLASSE_74_133109</v>
      </c>
      <c r="E611" t="str">
        <f t="shared" si="10"/>
        <v>COUVERTURE_74_133109</v>
      </c>
      <c r="F611" t="str">
        <f t="shared" si="10"/>
        <v>Test_74_133109</v>
      </c>
    </row>
    <row r="612" spans="1:6" ht="12.75" customHeight="1" thickBot="1">
      <c r="A612" s="2">
        <v>1</v>
      </c>
      <c r="B612" s="2">
        <v>133110</v>
      </c>
      <c r="C612" s="2"/>
      <c r="D612" t="str">
        <f t="shared" si="10"/>
        <v>CLASSE_1_133110</v>
      </c>
      <c r="E612" t="str">
        <f t="shared" si="10"/>
        <v>COUVERTURE_1_133110</v>
      </c>
      <c r="F612" t="str">
        <f t="shared" si="10"/>
        <v>Test_1_133110</v>
      </c>
    </row>
    <row r="613" spans="1:6" ht="12.75" customHeight="1" thickBot="1">
      <c r="A613" s="2">
        <v>61</v>
      </c>
      <c r="B613" s="2">
        <v>133110</v>
      </c>
      <c r="C613" s="2"/>
      <c r="D613" t="str">
        <f t="shared" si="10"/>
        <v>CLASSE_61_133110</v>
      </c>
      <c r="E613" t="str">
        <f t="shared" si="10"/>
        <v>COUVERTURE_61_133110</v>
      </c>
      <c r="F613" t="str">
        <f t="shared" si="10"/>
        <v>Test_61_133110</v>
      </c>
    </row>
    <row r="614" spans="1:6" ht="12.75" customHeight="1" thickBot="1">
      <c r="A614" s="2">
        <v>74</v>
      </c>
      <c r="B614" s="2">
        <v>133110</v>
      </c>
      <c r="C614" s="2"/>
      <c r="D614" t="str">
        <f t="shared" si="10"/>
        <v>CLASSE_74_133110</v>
      </c>
      <c r="E614" t="str">
        <f t="shared" si="10"/>
        <v>COUVERTURE_74_133110</v>
      </c>
      <c r="F614" t="str">
        <f t="shared" si="10"/>
        <v>Test_74_133110</v>
      </c>
    </row>
    <row r="615" spans="1:6" ht="12.75" customHeight="1" thickBot="1">
      <c r="A615" s="2">
        <v>1</v>
      </c>
      <c r="B615" s="2">
        <v>135890</v>
      </c>
      <c r="C615" s="2"/>
      <c r="D615" t="str">
        <f t="shared" si="10"/>
        <v>CLASSE_1_135890</v>
      </c>
      <c r="E615" t="str">
        <f t="shared" si="10"/>
        <v>COUVERTURE_1_135890</v>
      </c>
      <c r="F615" t="str">
        <f t="shared" si="10"/>
        <v>Test_1_135890</v>
      </c>
    </row>
    <row r="616" spans="1:6" ht="12.75" customHeight="1" thickBot="1">
      <c r="A616" s="2">
        <v>61</v>
      </c>
      <c r="B616" s="2">
        <v>135890</v>
      </c>
      <c r="C616" s="2"/>
      <c r="D616" t="str">
        <f t="shared" si="10"/>
        <v>CLASSE_61_135890</v>
      </c>
      <c r="E616" t="str">
        <f t="shared" si="10"/>
        <v>COUVERTURE_61_135890</v>
      </c>
      <c r="F616" t="str">
        <f t="shared" si="10"/>
        <v>Test_61_135890</v>
      </c>
    </row>
    <row r="617" spans="1:6" ht="12.75" customHeight="1" thickBot="1">
      <c r="A617" s="2">
        <v>74</v>
      </c>
      <c r="B617" s="2">
        <v>135890</v>
      </c>
      <c r="C617" s="2"/>
      <c r="D617" t="str">
        <f t="shared" si="10"/>
        <v>CLASSE_74_135890</v>
      </c>
      <c r="E617" t="str">
        <f t="shared" si="10"/>
        <v>COUVERTURE_74_135890</v>
      </c>
      <c r="F617" t="str">
        <f t="shared" si="10"/>
        <v>Test_74_135890</v>
      </c>
    </row>
    <row r="618" spans="1:6" ht="12.75" customHeight="1" thickBot="1">
      <c r="A618" s="2">
        <v>1</v>
      </c>
      <c r="B618" s="2">
        <v>137121</v>
      </c>
      <c r="C618" s="2"/>
      <c r="D618" t="str">
        <f t="shared" si="10"/>
        <v>CLASSE_1_137121</v>
      </c>
      <c r="E618" t="str">
        <f t="shared" si="10"/>
        <v>COUVERTURE_1_137121</v>
      </c>
      <c r="F618" t="str">
        <f t="shared" si="10"/>
        <v>Test_1_137121</v>
      </c>
    </row>
    <row r="619" spans="1:6" ht="12.75" customHeight="1" thickBot="1">
      <c r="A619" s="2">
        <v>61</v>
      </c>
      <c r="B619" s="2">
        <v>137121</v>
      </c>
      <c r="C619" s="2"/>
      <c r="D619" t="str">
        <f t="shared" si="10"/>
        <v>CLASSE_61_137121</v>
      </c>
      <c r="E619" t="str">
        <f t="shared" si="10"/>
        <v>COUVERTURE_61_137121</v>
      </c>
      <c r="F619" t="str">
        <f t="shared" si="10"/>
        <v>Test_61_137121</v>
      </c>
    </row>
    <row r="620" spans="1:6" ht="12.75" customHeight="1" thickBot="1">
      <c r="A620" s="2">
        <v>74</v>
      </c>
      <c r="B620" s="2">
        <v>137121</v>
      </c>
      <c r="C620" s="2"/>
      <c r="D620" t="str">
        <f t="shared" si="10"/>
        <v>CLASSE_74_137121</v>
      </c>
      <c r="E620" t="str">
        <f t="shared" si="10"/>
        <v>COUVERTURE_74_137121</v>
      </c>
      <c r="F620" t="str">
        <f t="shared" si="10"/>
        <v>Test_74_137121</v>
      </c>
    </row>
    <row r="621" spans="1:6" ht="12.75" customHeight="1" thickBot="1">
      <c r="A621" s="2">
        <v>1</v>
      </c>
      <c r="B621" s="2">
        <v>137201</v>
      </c>
      <c r="C621" s="2"/>
      <c r="D621" t="str">
        <f t="shared" si="10"/>
        <v>CLASSE_1_137201</v>
      </c>
      <c r="E621" t="str">
        <f t="shared" si="10"/>
        <v>COUVERTURE_1_137201</v>
      </c>
      <c r="F621" t="str">
        <f t="shared" si="10"/>
        <v>Test_1_137201</v>
      </c>
    </row>
    <row r="622" spans="1:6" ht="12.75" customHeight="1" thickBot="1">
      <c r="A622" s="2">
        <v>61</v>
      </c>
      <c r="B622" s="2">
        <v>137201</v>
      </c>
      <c r="C622" s="2"/>
      <c r="D622" t="str">
        <f t="shared" si="10"/>
        <v>CLASSE_61_137201</v>
      </c>
      <c r="E622" t="str">
        <f t="shared" si="10"/>
        <v>COUVERTURE_61_137201</v>
      </c>
      <c r="F622" t="str">
        <f t="shared" si="10"/>
        <v>Test_61_137201</v>
      </c>
    </row>
    <row r="623" spans="1:6" ht="12.75" customHeight="1" thickBot="1">
      <c r="A623" s="2">
        <v>74</v>
      </c>
      <c r="B623" s="2">
        <v>137201</v>
      </c>
      <c r="C623" s="2"/>
      <c r="D623" t="str">
        <f t="shared" si="10"/>
        <v>CLASSE_74_137201</v>
      </c>
      <c r="E623" t="str">
        <f t="shared" si="10"/>
        <v>COUVERTURE_74_137201</v>
      </c>
      <c r="F623" t="str">
        <f t="shared" si="10"/>
        <v>Test_74_137201</v>
      </c>
    </row>
    <row r="624" spans="1:6" ht="12.75" customHeight="1" thickBot="1">
      <c r="A624" s="2">
        <v>1</v>
      </c>
      <c r="B624" s="2">
        <v>137203</v>
      </c>
      <c r="C624" s="2"/>
      <c r="D624" t="str">
        <f t="shared" si="10"/>
        <v>CLASSE_1_137203</v>
      </c>
      <c r="E624" t="str">
        <f t="shared" si="10"/>
        <v>COUVERTURE_1_137203</v>
      </c>
      <c r="F624" t="str">
        <f t="shared" si="10"/>
        <v>Test_1_137203</v>
      </c>
    </row>
    <row r="625" spans="1:6" ht="12.75" customHeight="1" thickBot="1">
      <c r="A625" s="2">
        <v>61</v>
      </c>
      <c r="B625" s="2">
        <v>137203</v>
      </c>
      <c r="C625" s="2"/>
      <c r="D625" t="str">
        <f t="shared" si="10"/>
        <v>CLASSE_61_137203</v>
      </c>
      <c r="E625" t="str">
        <f t="shared" si="10"/>
        <v>COUVERTURE_61_137203</v>
      </c>
      <c r="F625" t="str">
        <f t="shared" si="10"/>
        <v>Test_61_137203</v>
      </c>
    </row>
    <row r="626" spans="1:6" ht="12.75" customHeight="1" thickBot="1">
      <c r="A626" s="2">
        <v>74</v>
      </c>
      <c r="B626" s="2">
        <v>137203</v>
      </c>
      <c r="C626" s="2"/>
      <c r="D626" t="str">
        <f t="shared" si="10"/>
        <v>CLASSE_74_137203</v>
      </c>
      <c r="E626" t="str">
        <f t="shared" si="10"/>
        <v>COUVERTURE_74_137203</v>
      </c>
      <c r="F626" t="str">
        <f t="shared" si="10"/>
        <v>Test_74_137203</v>
      </c>
    </row>
    <row r="627" spans="1:6" ht="12.75" customHeight="1" thickBot="1">
      <c r="A627" s="2">
        <v>1</v>
      </c>
      <c r="B627" s="2">
        <v>137204</v>
      </c>
      <c r="C627" s="2"/>
      <c r="D627" t="str">
        <f t="shared" si="10"/>
        <v>CLASSE_1_137204</v>
      </c>
      <c r="E627" t="str">
        <f t="shared" si="10"/>
        <v>COUVERTURE_1_137204</v>
      </c>
      <c r="F627" t="str">
        <f t="shared" si="10"/>
        <v>Test_1_137204</v>
      </c>
    </row>
    <row r="628" spans="1:6" ht="12.75" customHeight="1" thickBot="1">
      <c r="A628" s="2">
        <v>61</v>
      </c>
      <c r="B628" s="2">
        <v>137204</v>
      </c>
      <c r="C628" s="2"/>
      <c r="D628" t="str">
        <f t="shared" si="10"/>
        <v>CLASSE_61_137204</v>
      </c>
      <c r="E628" t="str">
        <f t="shared" si="10"/>
        <v>COUVERTURE_61_137204</v>
      </c>
      <c r="F628" t="str">
        <f t="shared" si="10"/>
        <v>Test_61_137204</v>
      </c>
    </row>
    <row r="629" spans="1:6" ht="12.75" customHeight="1" thickBot="1">
      <c r="A629" s="2">
        <v>74</v>
      </c>
      <c r="B629" s="2">
        <v>137204</v>
      </c>
      <c r="C629" s="2"/>
      <c r="D629" t="str">
        <f t="shared" si="10"/>
        <v>CLASSE_74_137204</v>
      </c>
      <c r="E629" t="str">
        <f t="shared" si="10"/>
        <v>COUVERTURE_74_137204</v>
      </c>
      <c r="F629" t="str">
        <f t="shared" si="10"/>
        <v>Test_74_137204</v>
      </c>
    </row>
    <row r="630" spans="1:6" ht="12.75" customHeight="1" thickBot="1">
      <c r="A630" s="2">
        <v>1</v>
      </c>
      <c r="B630" s="2">
        <v>137210</v>
      </c>
      <c r="C630" s="2"/>
      <c r="D630" t="str">
        <f t="shared" si="10"/>
        <v>CLASSE_1_137210</v>
      </c>
      <c r="E630" t="str">
        <f t="shared" si="10"/>
        <v>COUVERTURE_1_137210</v>
      </c>
      <c r="F630" t="str">
        <f t="shared" si="10"/>
        <v>Test_1_137210</v>
      </c>
    </row>
    <row r="631" spans="1:6" ht="12.75" customHeight="1" thickBot="1">
      <c r="A631" s="2">
        <v>1</v>
      </c>
      <c r="B631" s="2">
        <v>138551</v>
      </c>
      <c r="C631" s="2"/>
      <c r="D631" t="str">
        <f t="shared" si="10"/>
        <v>CLASSE_1_138551</v>
      </c>
      <c r="E631" t="str">
        <f t="shared" si="10"/>
        <v>COUVERTURE_1_138551</v>
      </c>
      <c r="F631" t="str">
        <f t="shared" si="10"/>
        <v>Test_1_138551</v>
      </c>
    </row>
    <row r="632" spans="1:6" ht="12.75" customHeight="1" thickBot="1">
      <c r="A632" s="2">
        <v>61</v>
      </c>
      <c r="B632" s="2">
        <v>138551</v>
      </c>
      <c r="C632" s="2"/>
      <c r="D632" t="str">
        <f t="shared" si="10"/>
        <v>CLASSE_61_138551</v>
      </c>
      <c r="E632" t="str">
        <f t="shared" si="10"/>
        <v>COUVERTURE_61_138551</v>
      </c>
      <c r="F632" t="str">
        <f t="shared" si="10"/>
        <v>Test_61_138551</v>
      </c>
    </row>
    <row r="633" spans="1:6" ht="12.75" customHeight="1" thickBot="1">
      <c r="A633" s="2">
        <v>74</v>
      </c>
      <c r="B633" s="2">
        <v>138551</v>
      </c>
      <c r="C633" s="2"/>
      <c r="D633" t="str">
        <f t="shared" si="10"/>
        <v>CLASSE_74_138551</v>
      </c>
      <c r="E633" t="str">
        <f t="shared" si="10"/>
        <v>COUVERTURE_74_138551</v>
      </c>
      <c r="F633" t="str">
        <f t="shared" si="10"/>
        <v>Test_74_138551</v>
      </c>
    </row>
    <row r="634" spans="1:6" ht="12.75" customHeight="1" thickBot="1">
      <c r="A634" s="2">
        <v>1</v>
      </c>
      <c r="B634" s="2">
        <v>138562</v>
      </c>
      <c r="C634" s="2"/>
      <c r="D634" t="str">
        <f t="shared" si="10"/>
        <v>CLASSE_1_138562</v>
      </c>
      <c r="E634" t="str">
        <f t="shared" si="10"/>
        <v>COUVERTURE_1_138562</v>
      </c>
      <c r="F634" t="str">
        <f t="shared" si="10"/>
        <v>Test_1_138562</v>
      </c>
    </row>
    <row r="635" spans="1:6" ht="12.75" customHeight="1" thickBot="1">
      <c r="A635" s="2">
        <v>61</v>
      </c>
      <c r="B635" s="2">
        <v>138562</v>
      </c>
      <c r="C635" s="2"/>
      <c r="D635" t="str">
        <f t="shared" si="10"/>
        <v>CLASSE_61_138562</v>
      </c>
      <c r="E635" t="str">
        <f t="shared" si="10"/>
        <v>COUVERTURE_61_138562</v>
      </c>
      <c r="F635" t="str">
        <f t="shared" si="10"/>
        <v>Test_61_138562</v>
      </c>
    </row>
    <row r="636" spans="1:6" ht="12.75" customHeight="1" thickBot="1">
      <c r="A636" s="2">
        <v>74</v>
      </c>
      <c r="B636" s="2">
        <v>138562</v>
      </c>
      <c r="C636" s="2"/>
      <c r="D636" t="str">
        <f t="shared" si="10"/>
        <v>CLASSE_74_138562</v>
      </c>
      <c r="E636" t="str">
        <f t="shared" si="10"/>
        <v>COUVERTURE_74_138562</v>
      </c>
      <c r="F636" t="str">
        <f t="shared" si="10"/>
        <v>Test_74_138562</v>
      </c>
    </row>
    <row r="637" spans="1:6" ht="12.75" customHeight="1" thickBot="1">
      <c r="A637" s="2">
        <v>1</v>
      </c>
      <c r="B637" s="2">
        <v>139187</v>
      </c>
      <c r="C637" s="2"/>
      <c r="D637" t="str">
        <f t="shared" si="10"/>
        <v>CLASSE_1_139187</v>
      </c>
      <c r="E637" t="str">
        <f t="shared" si="10"/>
        <v>COUVERTURE_1_139187</v>
      </c>
      <c r="F637" t="str">
        <f t="shared" si="10"/>
        <v>Test_1_139187</v>
      </c>
    </row>
    <row r="638" spans="1:6" ht="12.75" customHeight="1" thickBot="1">
      <c r="A638" s="2">
        <v>61</v>
      </c>
      <c r="B638" s="2">
        <v>139187</v>
      </c>
      <c r="C638" s="2"/>
      <c r="D638" t="str">
        <f t="shared" si="10"/>
        <v>CLASSE_61_139187</v>
      </c>
      <c r="E638" t="str">
        <f t="shared" si="10"/>
        <v>COUVERTURE_61_139187</v>
      </c>
      <c r="F638" t="str">
        <f t="shared" si="10"/>
        <v>Test_61_139187</v>
      </c>
    </row>
    <row r="639" spans="1:6" ht="12.75" customHeight="1" thickBot="1">
      <c r="A639" s="2">
        <v>74</v>
      </c>
      <c r="B639" s="2">
        <v>139187</v>
      </c>
      <c r="C639" s="2"/>
      <c r="D639" t="str">
        <f t="shared" si="10"/>
        <v>CLASSE_74_139187</v>
      </c>
      <c r="E639" t="str">
        <f t="shared" si="10"/>
        <v>COUVERTURE_74_139187</v>
      </c>
      <c r="F639" t="str">
        <f t="shared" si="10"/>
        <v>Test_74_139187</v>
      </c>
    </row>
    <row r="640" spans="1:6" ht="12.75" customHeight="1" thickBot="1">
      <c r="A640" s="2">
        <v>1</v>
      </c>
      <c r="B640" s="2">
        <v>140870</v>
      </c>
      <c r="C640" s="2"/>
      <c r="D640" t="str">
        <f t="shared" si="10"/>
        <v>CLASSE_1_140870</v>
      </c>
      <c r="E640" t="str">
        <f t="shared" si="10"/>
        <v>COUVERTURE_1_140870</v>
      </c>
      <c r="F640" t="str">
        <f t="shared" si="10"/>
        <v>Test_1_140870</v>
      </c>
    </row>
    <row r="641" spans="1:6" ht="12.75" customHeight="1" thickBot="1">
      <c r="A641" s="2">
        <v>61</v>
      </c>
      <c r="B641" s="2">
        <v>140870</v>
      </c>
      <c r="C641" s="2"/>
      <c r="D641" t="str">
        <f t="shared" si="10"/>
        <v>CLASSE_61_140870</v>
      </c>
      <c r="E641" t="str">
        <f t="shared" si="10"/>
        <v>COUVERTURE_61_140870</v>
      </c>
      <c r="F641" t="str">
        <f t="shared" si="10"/>
        <v>Test_61_140870</v>
      </c>
    </row>
    <row r="642" spans="1:6" ht="12.75" customHeight="1" thickBot="1">
      <c r="A642" s="2">
        <v>74</v>
      </c>
      <c r="B642" s="2">
        <v>140870</v>
      </c>
      <c r="C642" s="2"/>
      <c r="D642" t="str">
        <f t="shared" si="10"/>
        <v>CLASSE_74_140870</v>
      </c>
      <c r="E642" t="str">
        <f t="shared" si="10"/>
        <v>COUVERTURE_74_140870</v>
      </c>
      <c r="F642" t="str">
        <f t="shared" si="10"/>
        <v>Test_74_140870</v>
      </c>
    </row>
    <row r="643" spans="1:6" ht="12.75" customHeight="1" thickBot="1">
      <c r="A643" s="2">
        <v>1</v>
      </c>
      <c r="B643" s="2">
        <v>140871</v>
      </c>
      <c r="C643" s="2"/>
      <c r="D643" t="str">
        <f t="shared" si="10"/>
        <v>CLASSE_1_140871</v>
      </c>
      <c r="E643" t="str">
        <f t="shared" si="10"/>
        <v>COUVERTURE_1_140871</v>
      </c>
      <c r="F643" t="str">
        <f t="shared" si="10"/>
        <v>Test_1_140871</v>
      </c>
    </row>
    <row r="644" spans="1:6" ht="12.75" customHeight="1" thickBot="1">
      <c r="A644" s="2">
        <v>61</v>
      </c>
      <c r="B644" s="2">
        <v>140871</v>
      </c>
      <c r="C644" s="2"/>
      <c r="D644" t="str">
        <f t="shared" si="10"/>
        <v>CLASSE_61_140871</v>
      </c>
      <c r="E644" t="str">
        <f t="shared" si="10"/>
        <v>COUVERTURE_61_140871</v>
      </c>
      <c r="F644" t="str">
        <f t="shared" si="10"/>
        <v>Test_61_140871</v>
      </c>
    </row>
    <row r="645" spans="1:6" ht="12.75" customHeight="1" thickBot="1">
      <c r="A645" s="2">
        <v>74</v>
      </c>
      <c r="B645" s="2">
        <v>140871</v>
      </c>
      <c r="C645" s="2"/>
      <c r="D645" t="str">
        <f t="shared" si="10"/>
        <v>CLASSE_74_140871</v>
      </c>
      <c r="E645" t="str">
        <f t="shared" si="10"/>
        <v>COUVERTURE_74_140871</v>
      </c>
      <c r="F645" t="str">
        <f t="shared" si="10"/>
        <v>Test_74_140871</v>
      </c>
    </row>
    <row r="646" spans="1:6" ht="12.75" customHeight="1" thickBot="1">
      <c r="A646" s="2">
        <v>1</v>
      </c>
      <c r="B646" s="2">
        <v>142309</v>
      </c>
      <c r="C646" s="2"/>
      <c r="D646" t="str">
        <f t="shared" si="10"/>
        <v>CLASSE_1_142309</v>
      </c>
      <c r="E646" t="str">
        <f t="shared" si="10"/>
        <v>COUVERTURE_1_142309</v>
      </c>
      <c r="F646" t="str">
        <f t="shared" si="10"/>
        <v>Test_1_142309</v>
      </c>
    </row>
    <row r="647" spans="1:6" ht="12.75" customHeight="1" thickBot="1">
      <c r="A647" s="2">
        <v>61</v>
      </c>
      <c r="B647" s="2">
        <v>142309</v>
      </c>
      <c r="C647" s="2"/>
      <c r="D647" t="str">
        <f t="shared" si="10"/>
        <v>CLASSE_61_142309</v>
      </c>
      <c r="E647" t="str">
        <f t="shared" si="10"/>
        <v>COUVERTURE_61_142309</v>
      </c>
      <c r="F647" t="str">
        <f t="shared" si="10"/>
        <v>Test_61_142309</v>
      </c>
    </row>
    <row r="648" spans="1:6" ht="12.75" customHeight="1" thickBot="1">
      <c r="A648" s="2">
        <v>74</v>
      </c>
      <c r="B648" s="2">
        <v>142309</v>
      </c>
      <c r="C648" s="2"/>
      <c r="D648" t="str">
        <f t="shared" si="10"/>
        <v>CLASSE_74_142309</v>
      </c>
      <c r="E648" t="str">
        <f t="shared" si="10"/>
        <v>COUVERTURE_74_142309</v>
      </c>
      <c r="F648" t="str">
        <f t="shared" si="10"/>
        <v>Test_74_142309</v>
      </c>
    </row>
    <row r="649" spans="1:6" ht="12.75" customHeight="1" thickBot="1">
      <c r="A649" s="2">
        <v>1</v>
      </c>
      <c r="B649" s="2">
        <v>143372</v>
      </c>
      <c r="C649" s="2"/>
      <c r="D649" t="str">
        <f t="shared" si="10"/>
        <v>CLASSE_1_143372</v>
      </c>
      <c r="E649" t="str">
        <f t="shared" si="10"/>
        <v>COUVERTURE_1_143372</v>
      </c>
      <c r="F649" t="str">
        <f t="shared" si="10"/>
        <v>Test_1_143372</v>
      </c>
    </row>
    <row r="650" spans="1:6" ht="12.75" customHeight="1" thickBot="1">
      <c r="A650" s="2">
        <v>61</v>
      </c>
      <c r="B650" s="2">
        <v>143372</v>
      </c>
      <c r="C650" s="2"/>
      <c r="D650" t="str">
        <f t="shared" si="10"/>
        <v>CLASSE_61_143372</v>
      </c>
      <c r="E650" t="str">
        <f t="shared" si="10"/>
        <v>COUVERTURE_61_143372</v>
      </c>
      <c r="F650" t="str">
        <f t="shared" si="10"/>
        <v>Test_61_143372</v>
      </c>
    </row>
    <row r="651" spans="1:6" ht="12.75" customHeight="1" thickBot="1">
      <c r="A651" s="2">
        <v>74</v>
      </c>
      <c r="B651" s="2">
        <v>143372</v>
      </c>
      <c r="C651" s="2"/>
      <c r="D651" t="str">
        <f t="shared" si="10"/>
        <v>CLASSE_74_143372</v>
      </c>
      <c r="E651" t="str">
        <f t="shared" si="10"/>
        <v>COUVERTURE_74_143372</v>
      </c>
      <c r="F651" t="str">
        <f t="shared" si="10"/>
        <v>Test_74_143372</v>
      </c>
    </row>
    <row r="652" spans="1:6" ht="12.75" customHeight="1" thickBot="1">
      <c r="A652" s="2">
        <v>1</v>
      </c>
      <c r="B652" s="2">
        <v>143374</v>
      </c>
      <c r="C652" s="2"/>
      <c r="D652" t="str">
        <f t="shared" si="10"/>
        <v>CLASSE_1_143374</v>
      </c>
      <c r="E652" t="str">
        <f t="shared" si="10"/>
        <v>COUVERTURE_1_143374</v>
      </c>
      <c r="F652" t="str">
        <f t="shared" si="10"/>
        <v>Test_1_143374</v>
      </c>
    </row>
    <row r="653" spans="1:6" ht="12.75" customHeight="1" thickBot="1">
      <c r="A653" s="2">
        <v>61</v>
      </c>
      <c r="B653" s="2">
        <v>143374</v>
      </c>
      <c r="C653" s="2"/>
      <c r="D653" t="str">
        <f t="shared" si="10"/>
        <v>CLASSE_61_143374</v>
      </c>
      <c r="E653" t="str">
        <f t="shared" si="10"/>
        <v>COUVERTURE_61_143374</v>
      </c>
      <c r="F653" t="str">
        <f t="shared" si="10"/>
        <v>Test_61_143374</v>
      </c>
    </row>
    <row r="654" spans="1:6" ht="12.75" customHeight="1" thickBot="1">
      <c r="A654" s="2">
        <v>74</v>
      </c>
      <c r="B654" s="2">
        <v>143374</v>
      </c>
      <c r="C654" s="2"/>
      <c r="D654" t="str">
        <f t="shared" si="10"/>
        <v>CLASSE_74_143374</v>
      </c>
      <c r="E654" t="str">
        <f t="shared" si="10"/>
        <v>COUVERTURE_74_143374</v>
      </c>
      <c r="F654" t="str">
        <f t="shared" si="10"/>
        <v>Test_74_143374</v>
      </c>
    </row>
    <row r="655" spans="1:6" ht="12.75" customHeight="1" thickBot="1">
      <c r="A655" s="2">
        <v>1</v>
      </c>
      <c r="B655" s="2">
        <v>143379</v>
      </c>
      <c r="C655" s="2"/>
      <c r="D655" t="str">
        <f t="shared" si="10"/>
        <v>CLASSE_1_143379</v>
      </c>
      <c r="E655" t="str">
        <f t="shared" si="10"/>
        <v>COUVERTURE_1_143379</v>
      </c>
      <c r="F655" t="str">
        <f t="shared" si="10"/>
        <v>Test_1_143379</v>
      </c>
    </row>
    <row r="656" spans="1:6" ht="12.75" customHeight="1" thickBot="1">
      <c r="A656" s="2">
        <v>74</v>
      </c>
      <c r="B656" s="2">
        <v>143379</v>
      </c>
      <c r="C656" s="2"/>
      <c r="D656" t="str">
        <f t="shared" si="10"/>
        <v>CLASSE_74_143379</v>
      </c>
      <c r="E656" t="str">
        <f t="shared" si="10"/>
        <v>COUVERTURE_74_143379</v>
      </c>
      <c r="F656" t="str">
        <f t="shared" si="10"/>
        <v>Test_74_143379</v>
      </c>
    </row>
    <row r="657" spans="1:6" ht="12.75" customHeight="1" thickBot="1">
      <c r="A657" s="2">
        <v>61</v>
      </c>
      <c r="B657" s="2">
        <v>143381</v>
      </c>
      <c r="C657" s="2"/>
      <c r="D657" t="str">
        <f t="shared" si="10"/>
        <v>CLASSE_61_143381</v>
      </c>
      <c r="E657" t="str">
        <f t="shared" si="10"/>
        <v>COUVERTURE_61_143381</v>
      </c>
      <c r="F657" t="str">
        <f t="shared" si="10"/>
        <v>Test_61_143381</v>
      </c>
    </row>
    <row r="658" spans="1:6" ht="12.75" customHeight="1" thickBot="1">
      <c r="A658" s="2">
        <v>1</v>
      </c>
      <c r="B658" s="2">
        <v>145521</v>
      </c>
      <c r="C658" s="2"/>
      <c r="D658" t="str">
        <f t="shared" ref="D658:F721" si="11">D$1&amp;"_"&amp;$A658&amp;"_"&amp;$B658</f>
        <v>CLASSE_1_145521</v>
      </c>
      <c r="E658" t="str">
        <f t="shared" si="11"/>
        <v>COUVERTURE_1_145521</v>
      </c>
      <c r="F658" t="str">
        <f t="shared" si="11"/>
        <v>Test_1_145521</v>
      </c>
    </row>
    <row r="659" spans="1:6" ht="12.75" customHeight="1" thickBot="1">
      <c r="A659" s="2">
        <v>61</v>
      </c>
      <c r="B659" s="2">
        <v>145521</v>
      </c>
      <c r="C659" s="2"/>
      <c r="D659" t="str">
        <f t="shared" si="11"/>
        <v>CLASSE_61_145521</v>
      </c>
      <c r="E659" t="str">
        <f t="shared" si="11"/>
        <v>COUVERTURE_61_145521</v>
      </c>
      <c r="F659" t="str">
        <f t="shared" si="11"/>
        <v>Test_61_145521</v>
      </c>
    </row>
    <row r="660" spans="1:6" ht="12.75" customHeight="1" thickBot="1">
      <c r="A660" s="2">
        <v>74</v>
      </c>
      <c r="B660" s="2">
        <v>145521</v>
      </c>
      <c r="C660" s="2"/>
      <c r="D660" t="str">
        <f t="shared" si="11"/>
        <v>CLASSE_74_145521</v>
      </c>
      <c r="E660" t="str">
        <f t="shared" si="11"/>
        <v>COUVERTURE_74_145521</v>
      </c>
      <c r="F660" t="str">
        <f t="shared" si="11"/>
        <v>Test_74_145521</v>
      </c>
    </row>
    <row r="661" spans="1:6" ht="12.75" customHeight="1" thickBot="1">
      <c r="A661" s="2">
        <v>1</v>
      </c>
      <c r="B661" s="2">
        <v>145522</v>
      </c>
      <c r="C661" s="2"/>
      <c r="D661" t="str">
        <f t="shared" si="11"/>
        <v>CLASSE_1_145522</v>
      </c>
      <c r="E661" t="str">
        <f t="shared" si="11"/>
        <v>COUVERTURE_1_145522</v>
      </c>
      <c r="F661" t="str">
        <f t="shared" si="11"/>
        <v>Test_1_145522</v>
      </c>
    </row>
    <row r="662" spans="1:6" ht="12.75" customHeight="1" thickBot="1">
      <c r="A662" s="2">
        <v>61</v>
      </c>
      <c r="B662" s="2">
        <v>145522</v>
      </c>
      <c r="C662" s="2"/>
      <c r="D662" t="str">
        <f t="shared" si="11"/>
        <v>CLASSE_61_145522</v>
      </c>
      <c r="E662" t="str">
        <f t="shared" si="11"/>
        <v>COUVERTURE_61_145522</v>
      </c>
      <c r="F662" t="str">
        <f t="shared" si="11"/>
        <v>Test_61_145522</v>
      </c>
    </row>
    <row r="663" spans="1:6" ht="12.75" customHeight="1" thickBot="1">
      <c r="A663" s="2">
        <v>74</v>
      </c>
      <c r="B663" s="2">
        <v>145522</v>
      </c>
      <c r="C663" s="2"/>
      <c r="D663" t="str">
        <f t="shared" si="11"/>
        <v>CLASSE_74_145522</v>
      </c>
      <c r="E663" t="str">
        <f t="shared" si="11"/>
        <v>COUVERTURE_74_145522</v>
      </c>
      <c r="F663" t="str">
        <f t="shared" si="11"/>
        <v>Test_74_145522</v>
      </c>
    </row>
    <row r="664" spans="1:6" ht="12.75" customHeight="1" thickBot="1">
      <c r="A664" s="2">
        <v>1</v>
      </c>
      <c r="B664" s="2">
        <v>146519</v>
      </c>
      <c r="C664" s="2"/>
      <c r="D664" t="str">
        <f t="shared" si="11"/>
        <v>CLASSE_1_146519</v>
      </c>
      <c r="E664" t="str">
        <f t="shared" si="11"/>
        <v>COUVERTURE_1_146519</v>
      </c>
      <c r="F664" t="str">
        <f t="shared" si="11"/>
        <v>Test_1_146519</v>
      </c>
    </row>
    <row r="665" spans="1:6" ht="12.75" customHeight="1" thickBot="1">
      <c r="A665" s="2">
        <v>61</v>
      </c>
      <c r="B665" s="2">
        <v>146519</v>
      </c>
      <c r="C665" s="2"/>
      <c r="D665" t="str">
        <f t="shared" si="11"/>
        <v>CLASSE_61_146519</v>
      </c>
      <c r="E665" t="str">
        <f t="shared" si="11"/>
        <v>COUVERTURE_61_146519</v>
      </c>
      <c r="F665" t="str">
        <f t="shared" si="11"/>
        <v>Test_61_146519</v>
      </c>
    </row>
    <row r="666" spans="1:6" ht="12.75" customHeight="1" thickBot="1">
      <c r="A666" s="2">
        <v>74</v>
      </c>
      <c r="B666" s="2">
        <v>146519</v>
      </c>
      <c r="C666" s="2"/>
      <c r="D666" t="str">
        <f t="shared" si="11"/>
        <v>CLASSE_74_146519</v>
      </c>
      <c r="E666" t="str">
        <f t="shared" si="11"/>
        <v>COUVERTURE_74_146519</v>
      </c>
      <c r="F666" t="str">
        <f t="shared" si="11"/>
        <v>Test_74_146519</v>
      </c>
    </row>
    <row r="667" spans="1:6" ht="12.75" customHeight="1" thickBot="1">
      <c r="A667" s="2">
        <v>1</v>
      </c>
      <c r="B667" s="2">
        <v>146520</v>
      </c>
      <c r="C667" s="2"/>
      <c r="D667" t="str">
        <f t="shared" si="11"/>
        <v>CLASSE_1_146520</v>
      </c>
      <c r="E667" t="str">
        <f t="shared" si="11"/>
        <v>COUVERTURE_1_146520</v>
      </c>
      <c r="F667" t="str">
        <f t="shared" si="11"/>
        <v>Test_1_146520</v>
      </c>
    </row>
    <row r="668" spans="1:6" ht="12.75" customHeight="1" thickBot="1">
      <c r="A668" s="2">
        <v>61</v>
      </c>
      <c r="B668" s="2">
        <v>146520</v>
      </c>
      <c r="C668" s="2"/>
      <c r="D668" t="str">
        <f t="shared" si="11"/>
        <v>CLASSE_61_146520</v>
      </c>
      <c r="E668" t="str">
        <f t="shared" si="11"/>
        <v>COUVERTURE_61_146520</v>
      </c>
      <c r="F668" t="str">
        <f t="shared" si="11"/>
        <v>Test_61_146520</v>
      </c>
    </row>
    <row r="669" spans="1:6" ht="12.75" customHeight="1" thickBot="1">
      <c r="A669" s="2">
        <v>74</v>
      </c>
      <c r="B669" s="2">
        <v>146520</v>
      </c>
      <c r="C669" s="2"/>
      <c r="D669" t="str">
        <f t="shared" si="11"/>
        <v>CLASSE_74_146520</v>
      </c>
      <c r="E669" t="str">
        <f t="shared" si="11"/>
        <v>COUVERTURE_74_146520</v>
      </c>
      <c r="F669" t="str">
        <f t="shared" si="11"/>
        <v>Test_74_146520</v>
      </c>
    </row>
    <row r="670" spans="1:6" ht="12.75" customHeight="1" thickBot="1">
      <c r="A670" s="2">
        <v>1</v>
      </c>
      <c r="B670" s="2">
        <v>146521</v>
      </c>
      <c r="C670" s="2"/>
      <c r="D670" t="str">
        <f t="shared" si="11"/>
        <v>CLASSE_1_146521</v>
      </c>
      <c r="E670" t="str">
        <f t="shared" si="11"/>
        <v>COUVERTURE_1_146521</v>
      </c>
      <c r="F670" t="str">
        <f t="shared" si="11"/>
        <v>Test_1_146521</v>
      </c>
    </row>
    <row r="671" spans="1:6" ht="12.75" customHeight="1" thickBot="1">
      <c r="A671" s="2">
        <v>74</v>
      </c>
      <c r="B671" s="2">
        <v>146521</v>
      </c>
      <c r="C671" s="2"/>
      <c r="D671" t="str">
        <f t="shared" si="11"/>
        <v>CLASSE_74_146521</v>
      </c>
      <c r="E671" t="str">
        <f t="shared" si="11"/>
        <v>COUVERTURE_74_146521</v>
      </c>
      <c r="F671" t="str">
        <f t="shared" si="11"/>
        <v>Test_74_146521</v>
      </c>
    </row>
    <row r="672" spans="1:6" ht="12.75" customHeight="1" thickBot="1">
      <c r="A672" s="2">
        <v>1</v>
      </c>
      <c r="B672" s="2">
        <v>147305</v>
      </c>
      <c r="C672" s="2"/>
      <c r="D672" t="str">
        <f t="shared" si="11"/>
        <v>CLASSE_1_147305</v>
      </c>
      <c r="E672" t="str">
        <f t="shared" si="11"/>
        <v>COUVERTURE_1_147305</v>
      </c>
      <c r="F672" t="str">
        <f t="shared" si="11"/>
        <v>Test_1_147305</v>
      </c>
    </row>
    <row r="673" spans="1:6" ht="12.75" customHeight="1" thickBot="1">
      <c r="A673" s="2">
        <v>1</v>
      </c>
      <c r="B673" s="2">
        <v>147308</v>
      </c>
      <c r="C673" s="2"/>
      <c r="D673" t="str">
        <f t="shared" si="11"/>
        <v>CLASSE_1_147308</v>
      </c>
      <c r="E673" t="str">
        <f t="shared" si="11"/>
        <v>COUVERTURE_1_147308</v>
      </c>
      <c r="F673" t="str">
        <f t="shared" si="11"/>
        <v>Test_1_147308</v>
      </c>
    </row>
    <row r="674" spans="1:6" ht="12.75" customHeight="1" thickBot="1">
      <c r="A674" s="2">
        <v>1</v>
      </c>
      <c r="B674" s="2">
        <v>147975</v>
      </c>
      <c r="C674" s="2"/>
      <c r="D674" t="str">
        <f t="shared" si="11"/>
        <v>CLASSE_1_147975</v>
      </c>
      <c r="E674" t="str">
        <f t="shared" si="11"/>
        <v>COUVERTURE_1_147975</v>
      </c>
      <c r="F674" t="str">
        <f t="shared" si="11"/>
        <v>Test_1_147975</v>
      </c>
    </row>
    <row r="675" spans="1:6" ht="12.75" customHeight="1" thickBot="1">
      <c r="A675" s="2">
        <v>61</v>
      </c>
      <c r="B675" s="2">
        <v>147975</v>
      </c>
      <c r="C675" s="2"/>
      <c r="D675" t="str">
        <f t="shared" si="11"/>
        <v>CLASSE_61_147975</v>
      </c>
      <c r="E675" t="str">
        <f t="shared" si="11"/>
        <v>COUVERTURE_61_147975</v>
      </c>
      <c r="F675" t="str">
        <f t="shared" si="11"/>
        <v>Test_61_147975</v>
      </c>
    </row>
    <row r="676" spans="1:6" ht="12.75" customHeight="1" thickBot="1">
      <c r="A676" s="2">
        <v>74</v>
      </c>
      <c r="B676" s="2">
        <v>147975</v>
      </c>
      <c r="C676" s="2"/>
      <c r="D676" t="str">
        <f t="shared" si="11"/>
        <v>CLASSE_74_147975</v>
      </c>
      <c r="E676" t="str">
        <f t="shared" si="11"/>
        <v>COUVERTURE_74_147975</v>
      </c>
      <c r="F676" t="str">
        <f t="shared" si="11"/>
        <v>Test_74_147975</v>
      </c>
    </row>
    <row r="677" spans="1:6" ht="12.75" customHeight="1" thickBot="1">
      <c r="A677" s="2">
        <v>1</v>
      </c>
      <c r="B677" s="2">
        <v>147977</v>
      </c>
      <c r="C677" s="2"/>
      <c r="D677" t="str">
        <f t="shared" si="11"/>
        <v>CLASSE_1_147977</v>
      </c>
      <c r="E677" t="str">
        <f t="shared" si="11"/>
        <v>COUVERTURE_1_147977</v>
      </c>
      <c r="F677" t="str">
        <f t="shared" si="11"/>
        <v>Test_1_147977</v>
      </c>
    </row>
    <row r="678" spans="1:6" ht="12.75" customHeight="1" thickBot="1">
      <c r="A678" s="2">
        <v>61</v>
      </c>
      <c r="B678" s="2">
        <v>147977</v>
      </c>
      <c r="C678" s="2"/>
      <c r="D678" t="str">
        <f t="shared" si="11"/>
        <v>CLASSE_61_147977</v>
      </c>
      <c r="E678" t="str">
        <f t="shared" si="11"/>
        <v>COUVERTURE_61_147977</v>
      </c>
      <c r="F678" t="str">
        <f t="shared" si="11"/>
        <v>Test_61_147977</v>
      </c>
    </row>
    <row r="679" spans="1:6" ht="12.75" customHeight="1" thickBot="1">
      <c r="A679" s="2">
        <v>74</v>
      </c>
      <c r="B679" s="2">
        <v>147977</v>
      </c>
      <c r="C679" s="2"/>
      <c r="D679" t="str">
        <f t="shared" si="11"/>
        <v>CLASSE_74_147977</v>
      </c>
      <c r="E679" t="str">
        <f t="shared" si="11"/>
        <v>COUVERTURE_74_147977</v>
      </c>
      <c r="F679" t="str">
        <f t="shared" si="11"/>
        <v>Test_74_147977</v>
      </c>
    </row>
    <row r="680" spans="1:6" ht="12.75" customHeight="1" thickBot="1">
      <c r="A680" s="2">
        <v>74</v>
      </c>
      <c r="B680" s="2">
        <v>150299</v>
      </c>
      <c r="C680" s="2"/>
      <c r="D680" t="str">
        <f t="shared" si="11"/>
        <v>CLASSE_74_150299</v>
      </c>
      <c r="E680" t="str">
        <f t="shared" si="11"/>
        <v>COUVERTURE_74_150299</v>
      </c>
      <c r="F680" t="str">
        <f t="shared" si="11"/>
        <v>Test_74_150299</v>
      </c>
    </row>
    <row r="681" spans="1:6" ht="12.75" customHeight="1" thickBot="1">
      <c r="A681" s="2">
        <v>1</v>
      </c>
      <c r="B681" s="2">
        <v>150500</v>
      </c>
      <c r="C681" s="2"/>
      <c r="D681" t="str">
        <f t="shared" si="11"/>
        <v>CLASSE_1_150500</v>
      </c>
      <c r="E681" t="str">
        <f t="shared" si="11"/>
        <v>COUVERTURE_1_150500</v>
      </c>
      <c r="F681" t="str">
        <f t="shared" si="11"/>
        <v>Test_1_150500</v>
      </c>
    </row>
    <row r="682" spans="1:6" ht="12.75" customHeight="1" thickBot="1">
      <c r="A682" s="2">
        <v>61</v>
      </c>
      <c r="B682" s="2">
        <v>150500</v>
      </c>
      <c r="C682" s="2"/>
      <c r="D682" t="str">
        <f t="shared" si="11"/>
        <v>CLASSE_61_150500</v>
      </c>
      <c r="E682" t="str">
        <f t="shared" si="11"/>
        <v>COUVERTURE_61_150500</v>
      </c>
      <c r="F682" t="str">
        <f t="shared" si="11"/>
        <v>Test_61_150500</v>
      </c>
    </row>
    <row r="683" spans="1:6" ht="12.75" customHeight="1" thickBot="1">
      <c r="A683" s="2">
        <v>74</v>
      </c>
      <c r="B683" s="2">
        <v>150500</v>
      </c>
      <c r="C683" s="2"/>
      <c r="D683" t="str">
        <f t="shared" si="11"/>
        <v>CLASSE_74_150500</v>
      </c>
      <c r="E683" t="str">
        <f t="shared" si="11"/>
        <v>COUVERTURE_74_150500</v>
      </c>
      <c r="F683" t="str">
        <f t="shared" si="11"/>
        <v>Test_74_150500</v>
      </c>
    </row>
    <row r="684" spans="1:6" ht="12.75" customHeight="1" thickBot="1">
      <c r="A684" s="2">
        <v>1</v>
      </c>
      <c r="B684" s="2">
        <v>150501</v>
      </c>
      <c r="C684" s="2"/>
      <c r="D684" t="str">
        <f t="shared" si="11"/>
        <v>CLASSE_1_150501</v>
      </c>
      <c r="E684" t="str">
        <f t="shared" si="11"/>
        <v>COUVERTURE_1_150501</v>
      </c>
      <c r="F684" t="str">
        <f t="shared" si="11"/>
        <v>Test_1_150501</v>
      </c>
    </row>
    <row r="685" spans="1:6" ht="12.75" customHeight="1" thickBot="1">
      <c r="A685" s="2">
        <v>61</v>
      </c>
      <c r="B685" s="2">
        <v>150501</v>
      </c>
      <c r="C685" s="2"/>
      <c r="D685" t="str">
        <f t="shared" si="11"/>
        <v>CLASSE_61_150501</v>
      </c>
      <c r="E685" t="str">
        <f t="shared" si="11"/>
        <v>COUVERTURE_61_150501</v>
      </c>
      <c r="F685" t="str">
        <f t="shared" si="11"/>
        <v>Test_61_150501</v>
      </c>
    </row>
    <row r="686" spans="1:6" ht="12.75" customHeight="1" thickBot="1">
      <c r="A686" s="2">
        <v>74</v>
      </c>
      <c r="B686" s="2">
        <v>150501</v>
      </c>
      <c r="C686" s="2"/>
      <c r="D686" t="str">
        <f t="shared" si="11"/>
        <v>CLASSE_74_150501</v>
      </c>
      <c r="E686" t="str">
        <f t="shared" si="11"/>
        <v>COUVERTURE_74_150501</v>
      </c>
      <c r="F686" t="str">
        <f t="shared" si="11"/>
        <v>Test_74_150501</v>
      </c>
    </row>
    <row r="687" spans="1:6" ht="12.75" customHeight="1" thickBot="1">
      <c r="A687" s="2">
        <v>1</v>
      </c>
      <c r="B687" s="2">
        <v>150502</v>
      </c>
      <c r="C687" s="2"/>
      <c r="D687" t="str">
        <f t="shared" si="11"/>
        <v>CLASSE_1_150502</v>
      </c>
      <c r="E687" t="str">
        <f t="shared" si="11"/>
        <v>COUVERTURE_1_150502</v>
      </c>
      <c r="F687" t="str">
        <f t="shared" si="11"/>
        <v>Test_1_150502</v>
      </c>
    </row>
    <row r="688" spans="1:6" ht="12.75" customHeight="1" thickBot="1">
      <c r="A688" s="2">
        <v>61</v>
      </c>
      <c r="B688" s="2">
        <v>150502</v>
      </c>
      <c r="C688" s="2"/>
      <c r="D688" t="str">
        <f t="shared" si="11"/>
        <v>CLASSE_61_150502</v>
      </c>
      <c r="E688" t="str">
        <f t="shared" si="11"/>
        <v>COUVERTURE_61_150502</v>
      </c>
      <c r="F688" t="str">
        <f t="shared" si="11"/>
        <v>Test_61_150502</v>
      </c>
    </row>
    <row r="689" spans="1:6" ht="12.75" customHeight="1" thickBot="1">
      <c r="A689" s="2">
        <v>74</v>
      </c>
      <c r="B689" s="2">
        <v>150502</v>
      </c>
      <c r="C689" s="2"/>
      <c r="D689" t="str">
        <f t="shared" si="11"/>
        <v>CLASSE_74_150502</v>
      </c>
      <c r="E689" t="str">
        <f t="shared" si="11"/>
        <v>COUVERTURE_74_150502</v>
      </c>
      <c r="F689" t="str">
        <f t="shared" si="11"/>
        <v>Test_74_150502</v>
      </c>
    </row>
    <row r="690" spans="1:6" ht="12.75" customHeight="1" thickBot="1">
      <c r="A690" s="2">
        <v>1</v>
      </c>
      <c r="B690" s="2">
        <v>150503</v>
      </c>
      <c r="C690" s="2"/>
      <c r="D690" t="str">
        <f t="shared" si="11"/>
        <v>CLASSE_1_150503</v>
      </c>
      <c r="E690" t="str">
        <f t="shared" si="11"/>
        <v>COUVERTURE_1_150503</v>
      </c>
      <c r="F690" t="str">
        <f t="shared" si="11"/>
        <v>Test_1_150503</v>
      </c>
    </row>
    <row r="691" spans="1:6" ht="12.75" customHeight="1" thickBot="1">
      <c r="A691" s="2">
        <v>61</v>
      </c>
      <c r="B691" s="2">
        <v>150503</v>
      </c>
      <c r="C691" s="2"/>
      <c r="D691" t="str">
        <f t="shared" si="11"/>
        <v>CLASSE_61_150503</v>
      </c>
      <c r="E691" t="str">
        <f t="shared" si="11"/>
        <v>COUVERTURE_61_150503</v>
      </c>
      <c r="F691" t="str">
        <f t="shared" si="11"/>
        <v>Test_61_150503</v>
      </c>
    </row>
    <row r="692" spans="1:6" ht="12.75" customHeight="1" thickBot="1">
      <c r="A692" s="2">
        <v>74</v>
      </c>
      <c r="B692" s="2">
        <v>150503</v>
      </c>
      <c r="C692" s="2"/>
      <c r="D692" t="str">
        <f t="shared" si="11"/>
        <v>CLASSE_74_150503</v>
      </c>
      <c r="E692" t="str">
        <f t="shared" si="11"/>
        <v>COUVERTURE_74_150503</v>
      </c>
      <c r="F692" t="str">
        <f t="shared" si="11"/>
        <v>Test_74_150503</v>
      </c>
    </row>
    <row r="693" spans="1:6" ht="12.75" customHeight="1" thickBot="1">
      <c r="A693" s="2">
        <v>1</v>
      </c>
      <c r="B693" s="2">
        <v>150504</v>
      </c>
      <c r="C693" s="2"/>
      <c r="D693" t="str">
        <f t="shared" si="11"/>
        <v>CLASSE_1_150504</v>
      </c>
      <c r="E693" t="str">
        <f t="shared" si="11"/>
        <v>COUVERTURE_1_150504</v>
      </c>
      <c r="F693" t="str">
        <f t="shared" si="11"/>
        <v>Test_1_150504</v>
      </c>
    </row>
    <row r="694" spans="1:6" ht="12.75" customHeight="1" thickBot="1">
      <c r="A694" s="2">
        <v>61</v>
      </c>
      <c r="B694" s="2">
        <v>150504</v>
      </c>
      <c r="C694" s="2"/>
      <c r="D694" t="str">
        <f t="shared" si="11"/>
        <v>CLASSE_61_150504</v>
      </c>
      <c r="E694" t="str">
        <f t="shared" si="11"/>
        <v>COUVERTURE_61_150504</v>
      </c>
      <c r="F694" t="str">
        <f t="shared" si="11"/>
        <v>Test_61_150504</v>
      </c>
    </row>
    <row r="695" spans="1:6" ht="12.75" customHeight="1" thickBot="1">
      <c r="A695" s="2">
        <v>74</v>
      </c>
      <c r="B695" s="2">
        <v>150504</v>
      </c>
      <c r="C695" s="2"/>
      <c r="D695" t="str">
        <f t="shared" si="11"/>
        <v>CLASSE_74_150504</v>
      </c>
      <c r="E695" t="str">
        <f t="shared" si="11"/>
        <v>COUVERTURE_74_150504</v>
      </c>
      <c r="F695" t="str">
        <f t="shared" si="11"/>
        <v>Test_74_150504</v>
      </c>
    </row>
    <row r="696" spans="1:6" ht="12.75" customHeight="1" thickBot="1">
      <c r="A696" s="2">
        <v>1</v>
      </c>
      <c r="B696" s="2">
        <v>150505</v>
      </c>
      <c r="C696" s="2"/>
      <c r="D696" t="str">
        <f t="shared" si="11"/>
        <v>CLASSE_1_150505</v>
      </c>
      <c r="E696" t="str">
        <f t="shared" si="11"/>
        <v>COUVERTURE_1_150505</v>
      </c>
      <c r="F696" t="str">
        <f t="shared" si="11"/>
        <v>Test_1_150505</v>
      </c>
    </row>
    <row r="697" spans="1:6" ht="12.75" customHeight="1" thickBot="1">
      <c r="A697" s="2">
        <v>61</v>
      </c>
      <c r="B697" s="2">
        <v>150505</v>
      </c>
      <c r="C697" s="2"/>
      <c r="D697" t="str">
        <f t="shared" si="11"/>
        <v>CLASSE_61_150505</v>
      </c>
      <c r="E697" t="str">
        <f t="shared" si="11"/>
        <v>COUVERTURE_61_150505</v>
      </c>
      <c r="F697" t="str">
        <f t="shared" si="11"/>
        <v>Test_61_150505</v>
      </c>
    </row>
    <row r="698" spans="1:6" ht="12.75" customHeight="1" thickBot="1">
      <c r="A698" s="2">
        <v>74</v>
      </c>
      <c r="B698" s="2">
        <v>150505</v>
      </c>
      <c r="C698" s="2"/>
      <c r="D698" t="str">
        <f t="shared" si="11"/>
        <v>CLASSE_74_150505</v>
      </c>
      <c r="E698" t="str">
        <f t="shared" si="11"/>
        <v>COUVERTURE_74_150505</v>
      </c>
      <c r="F698" t="str">
        <f t="shared" si="11"/>
        <v>Test_74_150505</v>
      </c>
    </row>
    <row r="699" spans="1:6" ht="12.75" customHeight="1" thickBot="1">
      <c r="A699" s="2">
        <v>1</v>
      </c>
      <c r="B699" s="2">
        <v>150506</v>
      </c>
      <c r="C699" s="2"/>
      <c r="D699" t="str">
        <f t="shared" si="11"/>
        <v>CLASSE_1_150506</v>
      </c>
      <c r="E699" t="str">
        <f t="shared" si="11"/>
        <v>COUVERTURE_1_150506</v>
      </c>
      <c r="F699" t="str">
        <f t="shared" si="11"/>
        <v>Test_1_150506</v>
      </c>
    </row>
    <row r="700" spans="1:6" ht="12.75" customHeight="1" thickBot="1">
      <c r="A700" s="2">
        <v>61</v>
      </c>
      <c r="B700" s="2">
        <v>150506</v>
      </c>
      <c r="C700" s="2"/>
      <c r="D700" t="str">
        <f t="shared" si="11"/>
        <v>CLASSE_61_150506</v>
      </c>
      <c r="E700" t="str">
        <f t="shared" si="11"/>
        <v>COUVERTURE_61_150506</v>
      </c>
      <c r="F700" t="str">
        <f t="shared" si="11"/>
        <v>Test_61_150506</v>
      </c>
    </row>
    <row r="701" spans="1:6" ht="12.75" customHeight="1" thickBot="1">
      <c r="A701" s="2">
        <v>1</v>
      </c>
      <c r="B701" s="2">
        <v>150507</v>
      </c>
      <c r="C701" s="2"/>
      <c r="D701" t="str">
        <f t="shared" si="11"/>
        <v>CLASSE_1_150507</v>
      </c>
      <c r="E701" t="str">
        <f t="shared" si="11"/>
        <v>COUVERTURE_1_150507</v>
      </c>
      <c r="F701" t="str">
        <f t="shared" si="11"/>
        <v>Test_1_150507</v>
      </c>
    </row>
    <row r="702" spans="1:6" ht="12.75" customHeight="1" thickBot="1">
      <c r="A702" s="2">
        <v>61</v>
      </c>
      <c r="B702" s="2">
        <v>150507</v>
      </c>
      <c r="C702" s="2"/>
      <c r="D702" t="str">
        <f t="shared" si="11"/>
        <v>CLASSE_61_150507</v>
      </c>
      <c r="E702" t="str">
        <f t="shared" si="11"/>
        <v>COUVERTURE_61_150507</v>
      </c>
      <c r="F702" t="str">
        <f t="shared" si="11"/>
        <v>Test_61_150507</v>
      </c>
    </row>
    <row r="703" spans="1:6" ht="12.75" customHeight="1" thickBot="1">
      <c r="A703" s="2">
        <v>74</v>
      </c>
      <c r="B703" s="2">
        <v>150507</v>
      </c>
      <c r="C703" s="2"/>
      <c r="D703" t="str">
        <f t="shared" si="11"/>
        <v>CLASSE_74_150507</v>
      </c>
      <c r="E703" t="str">
        <f t="shared" si="11"/>
        <v>COUVERTURE_74_150507</v>
      </c>
      <c r="F703" t="str">
        <f t="shared" si="11"/>
        <v>Test_74_150507</v>
      </c>
    </row>
    <row r="704" spans="1:6" ht="12.75" customHeight="1" thickBot="1">
      <c r="A704" s="2">
        <v>1</v>
      </c>
      <c r="B704" s="2">
        <v>150508</v>
      </c>
      <c r="C704" s="2"/>
      <c r="D704" t="str">
        <f t="shared" si="11"/>
        <v>CLASSE_1_150508</v>
      </c>
      <c r="E704" t="str">
        <f t="shared" si="11"/>
        <v>COUVERTURE_1_150508</v>
      </c>
      <c r="F704" t="str">
        <f t="shared" si="11"/>
        <v>Test_1_150508</v>
      </c>
    </row>
    <row r="705" spans="1:6" ht="12.75" customHeight="1" thickBot="1">
      <c r="A705" s="2">
        <v>61</v>
      </c>
      <c r="B705" s="2">
        <v>150508</v>
      </c>
      <c r="C705" s="2"/>
      <c r="D705" t="str">
        <f t="shared" si="11"/>
        <v>CLASSE_61_150508</v>
      </c>
      <c r="E705" t="str">
        <f t="shared" si="11"/>
        <v>COUVERTURE_61_150508</v>
      </c>
      <c r="F705" t="str">
        <f t="shared" si="11"/>
        <v>Test_61_150508</v>
      </c>
    </row>
    <row r="706" spans="1:6" ht="12.75" customHeight="1" thickBot="1">
      <c r="A706" s="2">
        <v>74</v>
      </c>
      <c r="B706" s="2">
        <v>150508</v>
      </c>
      <c r="C706" s="2"/>
      <c r="D706" t="str">
        <f t="shared" si="11"/>
        <v>CLASSE_74_150508</v>
      </c>
      <c r="E706" t="str">
        <f t="shared" si="11"/>
        <v>COUVERTURE_74_150508</v>
      </c>
      <c r="F706" t="str">
        <f t="shared" si="11"/>
        <v>Test_74_150508</v>
      </c>
    </row>
    <row r="707" spans="1:6" ht="12.75" customHeight="1" thickBot="1">
      <c r="A707" s="2">
        <v>1</v>
      </c>
      <c r="B707" s="2">
        <v>150512</v>
      </c>
      <c r="C707" s="2"/>
      <c r="D707" t="str">
        <f t="shared" si="11"/>
        <v>CLASSE_1_150512</v>
      </c>
      <c r="E707" t="str">
        <f t="shared" si="11"/>
        <v>COUVERTURE_1_150512</v>
      </c>
      <c r="F707" t="str">
        <f t="shared" si="11"/>
        <v>Test_1_150512</v>
      </c>
    </row>
    <row r="708" spans="1:6" ht="12.75" customHeight="1" thickBot="1">
      <c r="A708" s="2">
        <v>61</v>
      </c>
      <c r="B708" s="2">
        <v>150512</v>
      </c>
      <c r="C708" s="2"/>
      <c r="D708" t="str">
        <f t="shared" si="11"/>
        <v>CLASSE_61_150512</v>
      </c>
      <c r="E708" t="str">
        <f t="shared" si="11"/>
        <v>COUVERTURE_61_150512</v>
      </c>
      <c r="F708" t="str">
        <f t="shared" si="11"/>
        <v>Test_61_150512</v>
      </c>
    </row>
    <row r="709" spans="1:6" ht="12.75" customHeight="1" thickBot="1">
      <c r="A709" s="2">
        <v>74</v>
      </c>
      <c r="B709" s="2">
        <v>150512</v>
      </c>
      <c r="C709" s="2"/>
      <c r="D709" t="str">
        <f t="shared" si="11"/>
        <v>CLASSE_74_150512</v>
      </c>
      <c r="E709" t="str">
        <f t="shared" si="11"/>
        <v>COUVERTURE_74_150512</v>
      </c>
      <c r="F709" t="str">
        <f t="shared" si="11"/>
        <v>Test_74_150512</v>
      </c>
    </row>
    <row r="710" spans="1:6" ht="12.75" customHeight="1" thickBot="1">
      <c r="A710" s="2">
        <v>1</v>
      </c>
      <c r="B710" s="2">
        <v>151693</v>
      </c>
      <c r="C710" s="2"/>
      <c r="D710" t="str">
        <f t="shared" si="11"/>
        <v>CLASSE_1_151693</v>
      </c>
      <c r="E710" t="str">
        <f t="shared" si="11"/>
        <v>COUVERTURE_1_151693</v>
      </c>
      <c r="F710" t="str">
        <f t="shared" si="11"/>
        <v>Test_1_151693</v>
      </c>
    </row>
    <row r="711" spans="1:6" ht="12.75" customHeight="1" thickBot="1">
      <c r="A711" s="2">
        <v>61</v>
      </c>
      <c r="B711" s="2">
        <v>151693</v>
      </c>
      <c r="C711" s="2"/>
      <c r="D711" t="str">
        <f t="shared" si="11"/>
        <v>CLASSE_61_151693</v>
      </c>
      <c r="E711" t="str">
        <f t="shared" si="11"/>
        <v>COUVERTURE_61_151693</v>
      </c>
      <c r="F711" t="str">
        <f t="shared" si="11"/>
        <v>Test_61_151693</v>
      </c>
    </row>
    <row r="712" spans="1:6" ht="12.75" customHeight="1" thickBot="1">
      <c r="A712" s="2">
        <v>74</v>
      </c>
      <c r="B712" s="2">
        <v>151693</v>
      </c>
      <c r="C712" s="2"/>
      <c r="D712" t="str">
        <f t="shared" si="11"/>
        <v>CLASSE_74_151693</v>
      </c>
      <c r="E712" t="str">
        <f t="shared" si="11"/>
        <v>COUVERTURE_74_151693</v>
      </c>
      <c r="F712" t="str">
        <f t="shared" si="11"/>
        <v>Test_74_151693</v>
      </c>
    </row>
    <row r="713" spans="1:6" ht="12.75" customHeight="1" thickBot="1">
      <c r="A713" s="2">
        <v>1</v>
      </c>
      <c r="B713" s="2">
        <v>152561</v>
      </c>
      <c r="C713" s="2"/>
      <c r="D713" t="str">
        <f t="shared" si="11"/>
        <v>CLASSE_1_152561</v>
      </c>
      <c r="E713" t="str">
        <f t="shared" si="11"/>
        <v>COUVERTURE_1_152561</v>
      </c>
      <c r="F713" t="str">
        <f t="shared" si="11"/>
        <v>Test_1_152561</v>
      </c>
    </row>
    <row r="714" spans="1:6" ht="12.75" customHeight="1" thickBot="1">
      <c r="A714" s="2">
        <v>61</v>
      </c>
      <c r="B714" s="2">
        <v>152561</v>
      </c>
      <c r="C714" s="2"/>
      <c r="D714" t="str">
        <f t="shared" si="11"/>
        <v>CLASSE_61_152561</v>
      </c>
      <c r="E714" t="str">
        <f t="shared" si="11"/>
        <v>COUVERTURE_61_152561</v>
      </c>
      <c r="F714" t="str">
        <f t="shared" si="11"/>
        <v>Test_61_152561</v>
      </c>
    </row>
    <row r="715" spans="1:6" ht="12.75" customHeight="1" thickBot="1">
      <c r="A715" s="2">
        <v>1</v>
      </c>
      <c r="B715" s="2">
        <v>153517</v>
      </c>
      <c r="C715" s="2"/>
      <c r="D715" t="str">
        <f t="shared" si="11"/>
        <v>CLASSE_1_153517</v>
      </c>
      <c r="E715" t="str">
        <f t="shared" si="11"/>
        <v>COUVERTURE_1_153517</v>
      </c>
      <c r="F715" t="str">
        <f t="shared" si="11"/>
        <v>Test_1_153517</v>
      </c>
    </row>
    <row r="716" spans="1:6" ht="12.75" customHeight="1" thickBot="1">
      <c r="A716" s="2">
        <v>61</v>
      </c>
      <c r="B716" s="2">
        <v>153517</v>
      </c>
      <c r="C716" s="2"/>
      <c r="D716" t="str">
        <f t="shared" si="11"/>
        <v>CLASSE_61_153517</v>
      </c>
      <c r="E716" t="str">
        <f t="shared" si="11"/>
        <v>COUVERTURE_61_153517</v>
      </c>
      <c r="F716" t="str">
        <f t="shared" si="11"/>
        <v>Test_61_153517</v>
      </c>
    </row>
    <row r="717" spans="1:6" ht="12.75" customHeight="1" thickBot="1">
      <c r="A717" s="2">
        <v>74</v>
      </c>
      <c r="B717" s="2">
        <v>153517</v>
      </c>
      <c r="C717" s="2"/>
      <c r="D717" t="str">
        <f t="shared" si="11"/>
        <v>CLASSE_74_153517</v>
      </c>
      <c r="E717" t="str">
        <f t="shared" si="11"/>
        <v>COUVERTURE_74_153517</v>
      </c>
      <c r="F717" t="str">
        <f t="shared" si="11"/>
        <v>Test_74_153517</v>
      </c>
    </row>
    <row r="718" spans="1:6" ht="12.75" customHeight="1" thickBot="1">
      <c r="A718" s="2">
        <v>74</v>
      </c>
      <c r="B718" s="2">
        <v>155010</v>
      </c>
      <c r="C718" s="2"/>
      <c r="D718" t="str">
        <f t="shared" si="11"/>
        <v>CLASSE_74_155010</v>
      </c>
      <c r="E718" t="str">
        <f t="shared" si="11"/>
        <v>COUVERTURE_74_155010</v>
      </c>
      <c r="F718" t="str">
        <f t="shared" si="11"/>
        <v>Test_74_155010</v>
      </c>
    </row>
    <row r="719" spans="1:6" ht="12.75" customHeight="1" thickBot="1">
      <c r="A719" s="2">
        <v>74</v>
      </c>
      <c r="B719" s="2">
        <v>155011</v>
      </c>
      <c r="C719" s="2"/>
      <c r="D719" t="str">
        <f t="shared" si="11"/>
        <v>CLASSE_74_155011</v>
      </c>
      <c r="E719" t="str">
        <f t="shared" si="11"/>
        <v>COUVERTURE_74_155011</v>
      </c>
      <c r="F719" t="str">
        <f t="shared" si="11"/>
        <v>Test_74_155011</v>
      </c>
    </row>
    <row r="720" spans="1:6" ht="12.75" customHeight="1" thickBot="1">
      <c r="A720" s="2">
        <v>74</v>
      </c>
      <c r="B720" s="2">
        <v>155012</v>
      </c>
      <c r="C720" s="2"/>
      <c r="D720" t="str">
        <f t="shared" si="11"/>
        <v>CLASSE_74_155012</v>
      </c>
      <c r="E720" t="str">
        <f t="shared" si="11"/>
        <v>COUVERTURE_74_155012</v>
      </c>
      <c r="F720" t="str">
        <f t="shared" si="11"/>
        <v>Test_74_155012</v>
      </c>
    </row>
    <row r="721" spans="1:6" ht="12.75" customHeight="1" thickBot="1">
      <c r="A721" s="2">
        <v>1</v>
      </c>
      <c r="B721" s="2">
        <v>155018</v>
      </c>
      <c r="C721" s="2"/>
      <c r="D721" t="str">
        <f t="shared" si="11"/>
        <v>CLASSE_1_155018</v>
      </c>
      <c r="E721" t="str">
        <f t="shared" si="11"/>
        <v>COUVERTURE_1_155018</v>
      </c>
      <c r="F721" t="str">
        <f t="shared" si="11"/>
        <v>Test_1_155018</v>
      </c>
    </row>
    <row r="722" spans="1:6" ht="12.75" customHeight="1" thickBot="1">
      <c r="A722" s="2">
        <v>61</v>
      </c>
      <c r="B722" s="2">
        <v>155018</v>
      </c>
      <c r="C722" s="2"/>
      <c r="D722" t="str">
        <f t="shared" ref="D722:F785" si="12">D$1&amp;"_"&amp;$A722&amp;"_"&amp;$B722</f>
        <v>CLASSE_61_155018</v>
      </c>
      <c r="E722" t="str">
        <f t="shared" si="12"/>
        <v>COUVERTURE_61_155018</v>
      </c>
      <c r="F722" t="str">
        <f t="shared" si="12"/>
        <v>Test_61_155018</v>
      </c>
    </row>
    <row r="723" spans="1:6" ht="12.75" customHeight="1" thickBot="1">
      <c r="A723" s="2">
        <v>74</v>
      </c>
      <c r="B723" s="2">
        <v>155018</v>
      </c>
      <c r="C723" s="2"/>
      <c r="D723" t="str">
        <f t="shared" si="12"/>
        <v>CLASSE_74_155018</v>
      </c>
      <c r="E723" t="str">
        <f t="shared" si="12"/>
        <v>COUVERTURE_74_155018</v>
      </c>
      <c r="F723" t="str">
        <f t="shared" si="12"/>
        <v>Test_74_155018</v>
      </c>
    </row>
    <row r="724" spans="1:6" ht="12.75" customHeight="1" thickBot="1">
      <c r="A724" s="2">
        <v>74</v>
      </c>
      <c r="B724" s="2">
        <v>155019</v>
      </c>
      <c r="C724" s="2"/>
      <c r="D724" t="str">
        <f t="shared" si="12"/>
        <v>CLASSE_74_155019</v>
      </c>
      <c r="E724" t="str">
        <f t="shared" si="12"/>
        <v>COUVERTURE_74_155019</v>
      </c>
      <c r="F724" t="str">
        <f t="shared" si="12"/>
        <v>Test_74_155019</v>
      </c>
    </row>
    <row r="725" spans="1:6" ht="12.75" customHeight="1" thickBot="1">
      <c r="A725" s="2">
        <v>61</v>
      </c>
      <c r="B725" s="2">
        <v>155020</v>
      </c>
      <c r="C725" s="2"/>
      <c r="D725" t="str">
        <f t="shared" si="12"/>
        <v>CLASSE_61_155020</v>
      </c>
      <c r="E725" t="str">
        <f t="shared" si="12"/>
        <v>COUVERTURE_61_155020</v>
      </c>
      <c r="F725" t="str">
        <f t="shared" si="12"/>
        <v>Test_61_155020</v>
      </c>
    </row>
    <row r="726" spans="1:6" ht="12.75" customHeight="1" thickBot="1">
      <c r="A726" s="2">
        <v>61</v>
      </c>
      <c r="B726" s="2">
        <v>155021</v>
      </c>
      <c r="C726" s="2"/>
      <c r="D726" t="str">
        <f t="shared" si="12"/>
        <v>CLASSE_61_155021</v>
      </c>
      <c r="E726" t="str">
        <f t="shared" si="12"/>
        <v>COUVERTURE_61_155021</v>
      </c>
      <c r="F726" t="str">
        <f t="shared" si="12"/>
        <v>Test_61_155021</v>
      </c>
    </row>
    <row r="727" spans="1:6" ht="12.75" customHeight="1" thickBot="1">
      <c r="A727" s="2">
        <v>1</v>
      </c>
      <c r="B727" s="2">
        <v>155022</v>
      </c>
      <c r="C727" s="2"/>
      <c r="D727" t="str">
        <f t="shared" si="12"/>
        <v>CLASSE_1_155022</v>
      </c>
      <c r="E727" t="str">
        <f t="shared" si="12"/>
        <v>COUVERTURE_1_155022</v>
      </c>
      <c r="F727" t="str">
        <f t="shared" si="12"/>
        <v>Test_1_155022</v>
      </c>
    </row>
    <row r="728" spans="1:6" ht="12.75" customHeight="1" thickBot="1">
      <c r="A728" s="2">
        <v>1</v>
      </c>
      <c r="B728" s="2">
        <v>155023</v>
      </c>
      <c r="C728" s="2"/>
      <c r="D728" t="str">
        <f t="shared" si="12"/>
        <v>CLASSE_1_155023</v>
      </c>
      <c r="E728" t="str">
        <f t="shared" si="12"/>
        <v>COUVERTURE_1_155023</v>
      </c>
      <c r="F728" t="str">
        <f t="shared" si="12"/>
        <v>Test_1_155023</v>
      </c>
    </row>
    <row r="729" spans="1:6" ht="12.75" customHeight="1" thickBot="1">
      <c r="A729" s="2">
        <v>61</v>
      </c>
      <c r="B729" s="2">
        <v>155023</v>
      </c>
      <c r="C729" s="2"/>
      <c r="D729" t="str">
        <f t="shared" si="12"/>
        <v>CLASSE_61_155023</v>
      </c>
      <c r="E729" t="str">
        <f t="shared" si="12"/>
        <v>COUVERTURE_61_155023</v>
      </c>
      <c r="F729" t="str">
        <f t="shared" si="12"/>
        <v>Test_61_155023</v>
      </c>
    </row>
    <row r="730" spans="1:6" ht="12.75" customHeight="1" thickBot="1">
      <c r="A730" s="2">
        <v>1</v>
      </c>
      <c r="B730" s="2">
        <v>155024</v>
      </c>
      <c r="C730" s="2"/>
      <c r="D730" t="str">
        <f t="shared" si="12"/>
        <v>CLASSE_1_155024</v>
      </c>
      <c r="E730" t="str">
        <f t="shared" si="12"/>
        <v>COUVERTURE_1_155024</v>
      </c>
      <c r="F730" t="str">
        <f t="shared" si="12"/>
        <v>Test_1_155024</v>
      </c>
    </row>
    <row r="731" spans="1:6" ht="12.75" customHeight="1" thickBot="1">
      <c r="A731" s="2">
        <v>61</v>
      </c>
      <c r="B731" s="2">
        <v>155024</v>
      </c>
      <c r="C731" s="2"/>
      <c r="D731" t="str">
        <f t="shared" si="12"/>
        <v>CLASSE_61_155024</v>
      </c>
      <c r="E731" t="str">
        <f t="shared" si="12"/>
        <v>COUVERTURE_61_155024</v>
      </c>
      <c r="F731" t="str">
        <f t="shared" si="12"/>
        <v>Test_61_155024</v>
      </c>
    </row>
    <row r="732" spans="1:6" ht="12.75" customHeight="1" thickBot="1">
      <c r="A732" s="2">
        <v>74</v>
      </c>
      <c r="B732" s="2">
        <v>155024</v>
      </c>
      <c r="C732" s="2"/>
      <c r="D732" t="str">
        <f t="shared" si="12"/>
        <v>CLASSE_74_155024</v>
      </c>
      <c r="E732" t="str">
        <f t="shared" si="12"/>
        <v>COUVERTURE_74_155024</v>
      </c>
      <c r="F732" t="str">
        <f t="shared" si="12"/>
        <v>Test_74_155024</v>
      </c>
    </row>
    <row r="733" spans="1:6" ht="12.75" customHeight="1" thickBot="1">
      <c r="A733" s="2">
        <v>1</v>
      </c>
      <c r="B733" s="2">
        <v>155025</v>
      </c>
      <c r="C733" s="2"/>
      <c r="D733" t="str">
        <f t="shared" si="12"/>
        <v>CLASSE_1_155025</v>
      </c>
      <c r="E733" t="str">
        <f t="shared" si="12"/>
        <v>COUVERTURE_1_155025</v>
      </c>
      <c r="F733" t="str">
        <f t="shared" si="12"/>
        <v>Test_1_155025</v>
      </c>
    </row>
    <row r="734" spans="1:6" ht="12.75" customHeight="1" thickBot="1">
      <c r="A734" s="2">
        <v>61</v>
      </c>
      <c r="B734" s="2">
        <v>155025</v>
      </c>
      <c r="C734" s="2"/>
      <c r="D734" t="str">
        <f t="shared" si="12"/>
        <v>CLASSE_61_155025</v>
      </c>
      <c r="E734" t="str">
        <f t="shared" si="12"/>
        <v>COUVERTURE_61_155025</v>
      </c>
      <c r="F734" t="str">
        <f t="shared" si="12"/>
        <v>Test_61_155025</v>
      </c>
    </row>
    <row r="735" spans="1:6" ht="12.75" customHeight="1" thickBot="1">
      <c r="A735" s="2">
        <v>74</v>
      </c>
      <c r="B735" s="2">
        <v>155025</v>
      </c>
      <c r="C735" s="2"/>
      <c r="D735" t="str">
        <f t="shared" si="12"/>
        <v>CLASSE_74_155025</v>
      </c>
      <c r="E735" t="str">
        <f t="shared" si="12"/>
        <v>COUVERTURE_74_155025</v>
      </c>
      <c r="F735" t="str">
        <f t="shared" si="12"/>
        <v>Test_74_155025</v>
      </c>
    </row>
    <row r="736" spans="1:6" ht="12.75" customHeight="1" thickBot="1">
      <c r="A736" s="2">
        <v>1</v>
      </c>
      <c r="B736" s="2">
        <v>155026</v>
      </c>
      <c r="C736" s="2"/>
      <c r="D736" t="str">
        <f t="shared" si="12"/>
        <v>CLASSE_1_155026</v>
      </c>
      <c r="E736" t="str">
        <f t="shared" si="12"/>
        <v>COUVERTURE_1_155026</v>
      </c>
      <c r="F736" t="str">
        <f t="shared" si="12"/>
        <v>Test_1_155026</v>
      </c>
    </row>
    <row r="737" spans="1:6" ht="12.75" customHeight="1" thickBot="1">
      <c r="A737" s="2">
        <v>61</v>
      </c>
      <c r="B737" s="2">
        <v>155026</v>
      </c>
      <c r="C737" s="2"/>
      <c r="D737" t="str">
        <f t="shared" si="12"/>
        <v>CLASSE_61_155026</v>
      </c>
      <c r="E737" t="str">
        <f t="shared" si="12"/>
        <v>COUVERTURE_61_155026</v>
      </c>
      <c r="F737" t="str">
        <f t="shared" si="12"/>
        <v>Test_61_155026</v>
      </c>
    </row>
    <row r="738" spans="1:6" ht="12.75" customHeight="1" thickBot="1">
      <c r="A738" s="2">
        <v>74</v>
      </c>
      <c r="B738" s="2">
        <v>155026</v>
      </c>
      <c r="C738" s="2"/>
      <c r="D738" t="str">
        <f t="shared" si="12"/>
        <v>CLASSE_74_155026</v>
      </c>
      <c r="E738" t="str">
        <f t="shared" si="12"/>
        <v>COUVERTURE_74_155026</v>
      </c>
      <c r="F738" t="str">
        <f t="shared" si="12"/>
        <v>Test_74_155026</v>
      </c>
    </row>
    <row r="739" spans="1:6" ht="12.75" customHeight="1" thickBot="1">
      <c r="A739" s="2">
        <v>1</v>
      </c>
      <c r="B739" s="2">
        <v>155027</v>
      </c>
      <c r="C739" s="2"/>
      <c r="D739" t="str">
        <f t="shared" si="12"/>
        <v>CLASSE_1_155027</v>
      </c>
      <c r="E739" t="str">
        <f t="shared" si="12"/>
        <v>COUVERTURE_1_155027</v>
      </c>
      <c r="F739" t="str">
        <f t="shared" si="12"/>
        <v>Test_1_155027</v>
      </c>
    </row>
    <row r="740" spans="1:6" ht="12.75" customHeight="1" thickBot="1">
      <c r="A740" s="2">
        <v>61</v>
      </c>
      <c r="B740" s="2">
        <v>155027</v>
      </c>
      <c r="C740" s="2"/>
      <c r="D740" t="str">
        <f t="shared" si="12"/>
        <v>CLASSE_61_155027</v>
      </c>
      <c r="E740" t="str">
        <f t="shared" si="12"/>
        <v>COUVERTURE_61_155027</v>
      </c>
      <c r="F740" t="str">
        <f t="shared" si="12"/>
        <v>Test_61_155027</v>
      </c>
    </row>
    <row r="741" spans="1:6" ht="12.75" customHeight="1" thickBot="1">
      <c r="A741" s="2">
        <v>74</v>
      </c>
      <c r="B741" s="2">
        <v>155027</v>
      </c>
      <c r="C741" s="2"/>
      <c r="D741" t="str">
        <f t="shared" si="12"/>
        <v>CLASSE_74_155027</v>
      </c>
      <c r="E741" t="str">
        <f t="shared" si="12"/>
        <v>COUVERTURE_74_155027</v>
      </c>
      <c r="F741" t="str">
        <f t="shared" si="12"/>
        <v>Test_74_155027</v>
      </c>
    </row>
    <row r="742" spans="1:6" ht="12.75" customHeight="1" thickBot="1">
      <c r="A742" s="2">
        <v>74</v>
      </c>
      <c r="B742" s="2">
        <v>155028</v>
      </c>
      <c r="C742" s="2"/>
      <c r="D742" t="str">
        <f t="shared" si="12"/>
        <v>CLASSE_74_155028</v>
      </c>
      <c r="E742" t="str">
        <f t="shared" si="12"/>
        <v>COUVERTURE_74_155028</v>
      </c>
      <c r="F742" t="str">
        <f t="shared" si="12"/>
        <v>Test_74_155028</v>
      </c>
    </row>
    <row r="743" spans="1:6" ht="12.75" customHeight="1" thickBot="1">
      <c r="A743" s="2">
        <v>1</v>
      </c>
      <c r="B743" s="2">
        <v>155978</v>
      </c>
      <c r="C743" s="2"/>
      <c r="D743" t="str">
        <f t="shared" si="12"/>
        <v>CLASSE_1_155978</v>
      </c>
      <c r="E743" t="str">
        <f t="shared" si="12"/>
        <v>COUVERTURE_1_155978</v>
      </c>
      <c r="F743" t="str">
        <f t="shared" si="12"/>
        <v>Test_1_155978</v>
      </c>
    </row>
    <row r="744" spans="1:6" ht="12.75" customHeight="1" thickBot="1">
      <c r="A744" s="2">
        <v>61</v>
      </c>
      <c r="B744" s="2">
        <v>155978</v>
      </c>
      <c r="C744" s="2"/>
      <c r="D744" t="str">
        <f t="shared" si="12"/>
        <v>CLASSE_61_155978</v>
      </c>
      <c r="E744" t="str">
        <f t="shared" si="12"/>
        <v>COUVERTURE_61_155978</v>
      </c>
      <c r="F744" t="str">
        <f t="shared" si="12"/>
        <v>Test_61_155978</v>
      </c>
    </row>
    <row r="745" spans="1:6" ht="12.75" customHeight="1" thickBot="1">
      <c r="A745" s="2">
        <v>74</v>
      </c>
      <c r="B745" s="2">
        <v>155978</v>
      </c>
      <c r="C745" s="2"/>
      <c r="D745" t="str">
        <f t="shared" si="12"/>
        <v>CLASSE_74_155978</v>
      </c>
      <c r="E745" t="str">
        <f t="shared" si="12"/>
        <v>COUVERTURE_74_155978</v>
      </c>
      <c r="F745" t="str">
        <f t="shared" si="12"/>
        <v>Test_74_155978</v>
      </c>
    </row>
    <row r="746" spans="1:6" ht="12.75" customHeight="1" thickBot="1">
      <c r="A746" s="2">
        <v>1</v>
      </c>
      <c r="B746" s="2">
        <v>157121</v>
      </c>
      <c r="C746" s="2"/>
      <c r="D746" t="str">
        <f t="shared" si="12"/>
        <v>CLASSE_1_157121</v>
      </c>
      <c r="E746" t="str">
        <f t="shared" si="12"/>
        <v>COUVERTURE_1_157121</v>
      </c>
      <c r="F746" t="str">
        <f t="shared" si="12"/>
        <v>Test_1_157121</v>
      </c>
    </row>
    <row r="747" spans="1:6" ht="12.75" customHeight="1" thickBot="1">
      <c r="A747" s="2">
        <v>61</v>
      </c>
      <c r="B747" s="2">
        <v>157121</v>
      </c>
      <c r="C747" s="2"/>
      <c r="D747" t="str">
        <f t="shared" si="12"/>
        <v>CLASSE_61_157121</v>
      </c>
      <c r="E747" t="str">
        <f t="shared" si="12"/>
        <v>COUVERTURE_61_157121</v>
      </c>
      <c r="F747" t="str">
        <f t="shared" si="12"/>
        <v>Test_61_157121</v>
      </c>
    </row>
    <row r="748" spans="1:6" ht="12.75" customHeight="1" thickBot="1">
      <c r="A748" s="2">
        <v>74</v>
      </c>
      <c r="B748" s="2">
        <v>157121</v>
      </c>
      <c r="C748" s="2"/>
      <c r="D748" t="str">
        <f t="shared" si="12"/>
        <v>CLASSE_74_157121</v>
      </c>
      <c r="E748" t="str">
        <f t="shared" si="12"/>
        <v>COUVERTURE_74_157121</v>
      </c>
      <c r="F748" t="str">
        <f t="shared" si="12"/>
        <v>Test_74_157121</v>
      </c>
    </row>
    <row r="749" spans="1:6" ht="12.75" customHeight="1" thickBot="1">
      <c r="A749" s="2">
        <v>61</v>
      </c>
      <c r="B749" s="2">
        <v>157749</v>
      </c>
      <c r="C749" s="2"/>
      <c r="D749" t="str">
        <f t="shared" si="12"/>
        <v>CLASSE_61_157749</v>
      </c>
      <c r="E749" t="str">
        <f t="shared" si="12"/>
        <v>COUVERTURE_61_157749</v>
      </c>
      <c r="F749" t="str">
        <f t="shared" si="12"/>
        <v>Test_61_157749</v>
      </c>
    </row>
    <row r="750" spans="1:6" ht="12.75" customHeight="1" thickBot="1">
      <c r="A750" s="2">
        <v>1</v>
      </c>
      <c r="B750" s="2">
        <v>157750</v>
      </c>
      <c r="C750" s="2"/>
      <c r="D750" t="str">
        <f t="shared" si="12"/>
        <v>CLASSE_1_157750</v>
      </c>
      <c r="E750" t="str">
        <f t="shared" si="12"/>
        <v>COUVERTURE_1_157750</v>
      </c>
      <c r="F750" t="str">
        <f t="shared" si="12"/>
        <v>Test_1_157750</v>
      </c>
    </row>
    <row r="751" spans="1:6" ht="12.75" customHeight="1" thickBot="1">
      <c r="A751" s="2">
        <v>61</v>
      </c>
      <c r="B751" s="2">
        <v>157750</v>
      </c>
      <c r="C751" s="2"/>
      <c r="D751" t="str">
        <f t="shared" si="12"/>
        <v>CLASSE_61_157750</v>
      </c>
      <c r="E751" t="str">
        <f t="shared" si="12"/>
        <v>COUVERTURE_61_157750</v>
      </c>
      <c r="F751" t="str">
        <f t="shared" si="12"/>
        <v>Test_61_157750</v>
      </c>
    </row>
    <row r="752" spans="1:6" ht="12.75" customHeight="1" thickBot="1">
      <c r="A752" s="2">
        <v>1</v>
      </c>
      <c r="B752" s="2">
        <v>157753</v>
      </c>
      <c r="C752" s="2"/>
      <c r="D752" t="str">
        <f t="shared" si="12"/>
        <v>CLASSE_1_157753</v>
      </c>
      <c r="E752" t="str">
        <f t="shared" si="12"/>
        <v>COUVERTURE_1_157753</v>
      </c>
      <c r="F752" t="str">
        <f t="shared" si="12"/>
        <v>Test_1_157753</v>
      </c>
    </row>
    <row r="753" spans="1:6" ht="12.75" customHeight="1" thickBot="1">
      <c r="A753" s="2">
        <v>61</v>
      </c>
      <c r="B753" s="2">
        <v>157753</v>
      </c>
      <c r="C753" s="2"/>
      <c r="D753" t="str">
        <f t="shared" si="12"/>
        <v>CLASSE_61_157753</v>
      </c>
      <c r="E753" t="str">
        <f t="shared" si="12"/>
        <v>COUVERTURE_61_157753</v>
      </c>
      <c r="F753" t="str">
        <f t="shared" si="12"/>
        <v>Test_61_157753</v>
      </c>
    </row>
    <row r="754" spans="1:6" ht="12.75" customHeight="1" thickBot="1">
      <c r="A754" s="2">
        <v>1</v>
      </c>
      <c r="B754" s="2">
        <v>157754</v>
      </c>
      <c r="C754" s="2"/>
      <c r="D754" t="str">
        <f t="shared" si="12"/>
        <v>CLASSE_1_157754</v>
      </c>
      <c r="E754" t="str">
        <f t="shared" si="12"/>
        <v>COUVERTURE_1_157754</v>
      </c>
      <c r="F754" t="str">
        <f t="shared" si="12"/>
        <v>Test_1_157754</v>
      </c>
    </row>
    <row r="755" spans="1:6" ht="12.75" customHeight="1" thickBot="1">
      <c r="A755" s="2">
        <v>1</v>
      </c>
      <c r="B755" s="2">
        <v>157755</v>
      </c>
      <c r="C755" s="2"/>
      <c r="D755" t="str">
        <f t="shared" si="12"/>
        <v>CLASSE_1_157755</v>
      </c>
      <c r="E755" t="str">
        <f t="shared" si="12"/>
        <v>COUVERTURE_1_157755</v>
      </c>
      <c r="F755" t="str">
        <f t="shared" si="12"/>
        <v>Test_1_157755</v>
      </c>
    </row>
    <row r="756" spans="1:6" ht="12.75" customHeight="1" thickBot="1">
      <c r="A756" s="2">
        <v>61</v>
      </c>
      <c r="B756" s="2">
        <v>157755</v>
      </c>
      <c r="C756" s="2"/>
      <c r="D756" t="str">
        <f t="shared" si="12"/>
        <v>CLASSE_61_157755</v>
      </c>
      <c r="E756" t="str">
        <f t="shared" si="12"/>
        <v>COUVERTURE_61_157755</v>
      </c>
      <c r="F756" t="str">
        <f t="shared" si="12"/>
        <v>Test_61_157755</v>
      </c>
    </row>
    <row r="757" spans="1:6" ht="12.75" customHeight="1" thickBot="1">
      <c r="A757" s="2">
        <v>1</v>
      </c>
      <c r="B757" s="2">
        <v>157756</v>
      </c>
      <c r="C757" s="2"/>
      <c r="D757" t="str">
        <f t="shared" si="12"/>
        <v>CLASSE_1_157756</v>
      </c>
      <c r="E757" t="str">
        <f t="shared" si="12"/>
        <v>COUVERTURE_1_157756</v>
      </c>
      <c r="F757" t="str">
        <f t="shared" si="12"/>
        <v>Test_1_157756</v>
      </c>
    </row>
    <row r="758" spans="1:6" ht="12.75" customHeight="1" thickBot="1">
      <c r="A758" s="2">
        <v>61</v>
      </c>
      <c r="B758" s="2">
        <v>157756</v>
      </c>
      <c r="C758" s="2"/>
      <c r="D758" t="str">
        <f t="shared" si="12"/>
        <v>CLASSE_61_157756</v>
      </c>
      <c r="E758" t="str">
        <f t="shared" si="12"/>
        <v>COUVERTURE_61_157756</v>
      </c>
      <c r="F758" t="str">
        <f t="shared" si="12"/>
        <v>Test_61_157756</v>
      </c>
    </row>
    <row r="759" spans="1:6" ht="12.75" customHeight="1" thickBot="1">
      <c r="A759" s="2">
        <v>1</v>
      </c>
      <c r="B759" s="2">
        <v>157757</v>
      </c>
      <c r="C759" s="2"/>
      <c r="D759" t="str">
        <f t="shared" si="12"/>
        <v>CLASSE_1_157757</v>
      </c>
      <c r="E759" t="str">
        <f t="shared" si="12"/>
        <v>COUVERTURE_1_157757</v>
      </c>
      <c r="F759" t="str">
        <f t="shared" si="12"/>
        <v>Test_1_157757</v>
      </c>
    </row>
    <row r="760" spans="1:6" ht="12.75" customHeight="1" thickBot="1">
      <c r="A760" s="2">
        <v>61</v>
      </c>
      <c r="B760" s="2">
        <v>157757</v>
      </c>
      <c r="C760" s="2"/>
      <c r="D760" t="str">
        <f t="shared" si="12"/>
        <v>CLASSE_61_157757</v>
      </c>
      <c r="E760" t="str">
        <f t="shared" si="12"/>
        <v>COUVERTURE_61_157757</v>
      </c>
      <c r="F760" t="str">
        <f t="shared" si="12"/>
        <v>Test_61_157757</v>
      </c>
    </row>
    <row r="761" spans="1:6" ht="12.75" customHeight="1" thickBot="1">
      <c r="A761" s="2">
        <v>1</v>
      </c>
      <c r="B761" s="2">
        <v>157846</v>
      </c>
      <c r="C761" s="2"/>
      <c r="D761" t="str">
        <f t="shared" si="12"/>
        <v>CLASSE_1_157846</v>
      </c>
      <c r="E761" t="str">
        <f t="shared" si="12"/>
        <v>COUVERTURE_1_157846</v>
      </c>
      <c r="F761" t="str">
        <f t="shared" si="12"/>
        <v>Test_1_157846</v>
      </c>
    </row>
    <row r="762" spans="1:6" ht="12.75" customHeight="1" thickBot="1">
      <c r="A762" s="2">
        <v>61</v>
      </c>
      <c r="B762" s="2">
        <v>157846</v>
      </c>
      <c r="C762" s="2"/>
      <c r="D762" t="str">
        <f t="shared" si="12"/>
        <v>CLASSE_61_157846</v>
      </c>
      <c r="E762" t="str">
        <f t="shared" si="12"/>
        <v>COUVERTURE_61_157846</v>
      </c>
      <c r="F762" t="str">
        <f t="shared" si="12"/>
        <v>Test_61_157846</v>
      </c>
    </row>
    <row r="763" spans="1:6" ht="12.75" customHeight="1" thickBot="1">
      <c r="A763" s="2">
        <v>1</v>
      </c>
      <c r="B763" s="2">
        <v>157847</v>
      </c>
      <c r="C763" s="2"/>
      <c r="D763" t="str">
        <f t="shared" si="12"/>
        <v>CLASSE_1_157847</v>
      </c>
      <c r="E763" t="str">
        <f t="shared" si="12"/>
        <v>COUVERTURE_1_157847</v>
      </c>
      <c r="F763" t="str">
        <f t="shared" si="12"/>
        <v>Test_1_157847</v>
      </c>
    </row>
    <row r="764" spans="1:6" ht="12.75" customHeight="1" thickBot="1">
      <c r="A764" s="2">
        <v>61</v>
      </c>
      <c r="B764" s="2">
        <v>157847</v>
      </c>
      <c r="C764" s="2"/>
      <c r="D764" t="str">
        <f t="shared" si="12"/>
        <v>CLASSE_61_157847</v>
      </c>
      <c r="E764" t="str">
        <f t="shared" si="12"/>
        <v>COUVERTURE_61_157847</v>
      </c>
      <c r="F764" t="str">
        <f t="shared" si="12"/>
        <v>Test_61_157847</v>
      </c>
    </row>
    <row r="765" spans="1:6" ht="12.75" customHeight="1" thickBot="1">
      <c r="A765" s="2">
        <v>61</v>
      </c>
      <c r="B765" s="2">
        <v>157848</v>
      </c>
      <c r="C765" s="2"/>
      <c r="D765" t="str">
        <f t="shared" si="12"/>
        <v>CLASSE_61_157848</v>
      </c>
      <c r="E765" t="str">
        <f t="shared" si="12"/>
        <v>COUVERTURE_61_157848</v>
      </c>
      <c r="F765" t="str">
        <f t="shared" si="12"/>
        <v>Test_61_157848</v>
      </c>
    </row>
    <row r="766" spans="1:6" ht="12.75" customHeight="1" thickBot="1">
      <c r="A766" s="2">
        <v>1</v>
      </c>
      <c r="B766" s="2">
        <v>157851</v>
      </c>
      <c r="C766" s="2"/>
      <c r="D766" t="str">
        <f t="shared" si="12"/>
        <v>CLASSE_1_157851</v>
      </c>
      <c r="E766" t="str">
        <f t="shared" si="12"/>
        <v>COUVERTURE_1_157851</v>
      </c>
      <c r="F766" t="str">
        <f t="shared" si="12"/>
        <v>Test_1_157851</v>
      </c>
    </row>
    <row r="767" spans="1:6" ht="12.75" customHeight="1" thickBot="1">
      <c r="A767" s="2">
        <v>61</v>
      </c>
      <c r="B767" s="2">
        <v>157851</v>
      </c>
      <c r="C767" s="2"/>
      <c r="D767" t="str">
        <f t="shared" si="12"/>
        <v>CLASSE_61_157851</v>
      </c>
      <c r="E767" t="str">
        <f t="shared" si="12"/>
        <v>COUVERTURE_61_157851</v>
      </c>
      <c r="F767" t="str">
        <f t="shared" si="12"/>
        <v>Test_61_157851</v>
      </c>
    </row>
    <row r="768" spans="1:6" ht="12.75" customHeight="1" thickBot="1">
      <c r="A768" s="2">
        <v>1</v>
      </c>
      <c r="B768" s="2">
        <v>157852</v>
      </c>
      <c r="C768" s="2"/>
      <c r="D768" t="str">
        <f t="shared" si="12"/>
        <v>CLASSE_1_157852</v>
      </c>
      <c r="E768" t="str">
        <f t="shared" si="12"/>
        <v>COUVERTURE_1_157852</v>
      </c>
      <c r="F768" t="str">
        <f t="shared" si="12"/>
        <v>Test_1_157852</v>
      </c>
    </row>
    <row r="769" spans="1:6" ht="12.75" customHeight="1" thickBot="1">
      <c r="A769" s="2">
        <v>61</v>
      </c>
      <c r="B769" s="2">
        <v>157852</v>
      </c>
      <c r="C769" s="2"/>
      <c r="D769" t="str">
        <f t="shared" si="12"/>
        <v>CLASSE_61_157852</v>
      </c>
      <c r="E769" t="str">
        <f t="shared" si="12"/>
        <v>COUVERTURE_61_157852</v>
      </c>
      <c r="F769" t="str">
        <f t="shared" si="12"/>
        <v>Test_61_157852</v>
      </c>
    </row>
    <row r="770" spans="1:6" ht="12.75" customHeight="1" thickBot="1">
      <c r="A770" s="2">
        <v>1</v>
      </c>
      <c r="B770" s="2">
        <v>157853</v>
      </c>
      <c r="C770" s="2"/>
      <c r="D770" t="str">
        <f t="shared" si="12"/>
        <v>CLASSE_1_157853</v>
      </c>
      <c r="E770" t="str">
        <f t="shared" si="12"/>
        <v>COUVERTURE_1_157853</v>
      </c>
      <c r="F770" t="str">
        <f t="shared" si="12"/>
        <v>Test_1_157853</v>
      </c>
    </row>
    <row r="771" spans="1:6" ht="12.75" customHeight="1" thickBot="1">
      <c r="A771" s="2">
        <v>61</v>
      </c>
      <c r="B771" s="2">
        <v>157853</v>
      </c>
      <c r="C771" s="2"/>
      <c r="D771" t="str">
        <f t="shared" si="12"/>
        <v>CLASSE_61_157853</v>
      </c>
      <c r="E771" t="str">
        <f t="shared" si="12"/>
        <v>COUVERTURE_61_157853</v>
      </c>
      <c r="F771" t="str">
        <f t="shared" si="12"/>
        <v>Test_61_157853</v>
      </c>
    </row>
    <row r="772" spans="1:6" ht="12.75" customHeight="1" thickBot="1">
      <c r="A772" s="2">
        <v>1</v>
      </c>
      <c r="B772" s="2">
        <v>158282</v>
      </c>
      <c r="C772" s="2"/>
      <c r="D772" t="str">
        <f t="shared" si="12"/>
        <v>CLASSE_1_158282</v>
      </c>
      <c r="E772" t="str">
        <f t="shared" si="12"/>
        <v>COUVERTURE_1_158282</v>
      </c>
      <c r="F772" t="str">
        <f t="shared" si="12"/>
        <v>Test_1_158282</v>
      </c>
    </row>
    <row r="773" spans="1:6" ht="12.75" customHeight="1" thickBot="1">
      <c r="A773" s="2">
        <v>1</v>
      </c>
      <c r="B773" s="2">
        <v>159568</v>
      </c>
      <c r="C773" s="2"/>
      <c r="D773" t="str">
        <f t="shared" si="12"/>
        <v>CLASSE_1_159568</v>
      </c>
      <c r="E773" t="str">
        <f t="shared" si="12"/>
        <v>COUVERTURE_1_159568</v>
      </c>
      <c r="F773" t="str">
        <f t="shared" si="12"/>
        <v>Test_1_159568</v>
      </c>
    </row>
    <row r="774" spans="1:6" ht="12.75" customHeight="1" thickBot="1">
      <c r="A774" s="2">
        <v>61</v>
      </c>
      <c r="B774" s="2">
        <v>159568</v>
      </c>
      <c r="C774" s="2"/>
      <c r="D774" t="str">
        <f t="shared" si="12"/>
        <v>CLASSE_61_159568</v>
      </c>
      <c r="E774" t="str">
        <f t="shared" si="12"/>
        <v>COUVERTURE_61_159568</v>
      </c>
      <c r="F774" t="str">
        <f t="shared" si="12"/>
        <v>Test_61_159568</v>
      </c>
    </row>
    <row r="775" spans="1:6" ht="12.75" customHeight="1" thickBot="1">
      <c r="A775" s="2">
        <v>74</v>
      </c>
      <c r="B775" s="2">
        <v>159568</v>
      </c>
      <c r="C775" s="2"/>
      <c r="D775" t="str">
        <f t="shared" si="12"/>
        <v>CLASSE_74_159568</v>
      </c>
      <c r="E775" t="str">
        <f t="shared" si="12"/>
        <v>COUVERTURE_74_159568</v>
      </c>
      <c r="F775" t="str">
        <f t="shared" si="12"/>
        <v>Test_74_159568</v>
      </c>
    </row>
    <row r="776" spans="1:6" ht="12.75" customHeight="1" thickBot="1">
      <c r="A776" s="2">
        <v>1</v>
      </c>
      <c r="B776" s="2">
        <v>159569</v>
      </c>
      <c r="C776" s="2"/>
      <c r="D776" t="str">
        <f t="shared" si="12"/>
        <v>CLASSE_1_159569</v>
      </c>
      <c r="E776" t="str">
        <f t="shared" si="12"/>
        <v>COUVERTURE_1_159569</v>
      </c>
      <c r="F776" t="str">
        <f t="shared" si="12"/>
        <v>Test_1_159569</v>
      </c>
    </row>
    <row r="777" spans="1:6" ht="12.75" customHeight="1" thickBot="1">
      <c r="A777" s="2">
        <v>61</v>
      </c>
      <c r="B777" s="2">
        <v>159569</v>
      </c>
      <c r="C777" s="2"/>
      <c r="D777" t="str">
        <f t="shared" si="12"/>
        <v>CLASSE_61_159569</v>
      </c>
      <c r="E777" t="str">
        <f t="shared" si="12"/>
        <v>COUVERTURE_61_159569</v>
      </c>
      <c r="F777" t="str">
        <f t="shared" si="12"/>
        <v>Test_61_159569</v>
      </c>
    </row>
    <row r="778" spans="1:6" ht="12.75" customHeight="1" thickBot="1">
      <c r="A778" s="2">
        <v>74</v>
      </c>
      <c r="B778" s="2">
        <v>159569</v>
      </c>
      <c r="C778" s="2"/>
      <c r="D778" t="str">
        <f t="shared" si="12"/>
        <v>CLASSE_74_159569</v>
      </c>
      <c r="E778" t="str">
        <f t="shared" si="12"/>
        <v>COUVERTURE_74_159569</v>
      </c>
      <c r="F778" t="str">
        <f t="shared" si="12"/>
        <v>Test_74_159569</v>
      </c>
    </row>
    <row r="779" spans="1:6" ht="12.75" customHeight="1" thickBot="1">
      <c r="A779" s="2">
        <v>1</v>
      </c>
      <c r="B779" s="2">
        <v>159571</v>
      </c>
      <c r="C779" s="2"/>
      <c r="D779" t="str">
        <f t="shared" si="12"/>
        <v>CLASSE_1_159571</v>
      </c>
      <c r="E779" t="str">
        <f t="shared" si="12"/>
        <v>COUVERTURE_1_159571</v>
      </c>
      <c r="F779" t="str">
        <f t="shared" si="12"/>
        <v>Test_1_159571</v>
      </c>
    </row>
    <row r="780" spans="1:6" ht="12.75" customHeight="1" thickBot="1">
      <c r="A780" s="2">
        <v>61</v>
      </c>
      <c r="B780" s="2">
        <v>159571</v>
      </c>
      <c r="C780" s="2"/>
      <c r="D780" t="str">
        <f t="shared" si="12"/>
        <v>CLASSE_61_159571</v>
      </c>
      <c r="E780" t="str">
        <f t="shared" si="12"/>
        <v>COUVERTURE_61_159571</v>
      </c>
      <c r="F780" t="str">
        <f t="shared" si="12"/>
        <v>Test_61_159571</v>
      </c>
    </row>
    <row r="781" spans="1:6" ht="12.75" customHeight="1" thickBot="1">
      <c r="A781" s="2">
        <v>74</v>
      </c>
      <c r="B781" s="2">
        <v>159571</v>
      </c>
      <c r="C781" s="2"/>
      <c r="D781" t="str">
        <f t="shared" si="12"/>
        <v>CLASSE_74_159571</v>
      </c>
      <c r="E781" t="str">
        <f t="shared" si="12"/>
        <v>COUVERTURE_74_159571</v>
      </c>
      <c r="F781" t="str">
        <f t="shared" si="12"/>
        <v>Test_74_159571</v>
      </c>
    </row>
    <row r="782" spans="1:6" ht="12.75" customHeight="1" thickBot="1">
      <c r="A782" s="2">
        <v>1</v>
      </c>
      <c r="B782" s="2">
        <v>159574</v>
      </c>
      <c r="C782" s="2"/>
      <c r="D782" t="str">
        <f t="shared" si="12"/>
        <v>CLASSE_1_159574</v>
      </c>
      <c r="E782" t="str">
        <f t="shared" si="12"/>
        <v>COUVERTURE_1_159574</v>
      </c>
      <c r="F782" t="str">
        <f t="shared" si="12"/>
        <v>Test_1_159574</v>
      </c>
    </row>
    <row r="783" spans="1:6" ht="12.75" customHeight="1" thickBot="1">
      <c r="A783" s="2">
        <v>61</v>
      </c>
      <c r="B783" s="2">
        <v>159574</v>
      </c>
      <c r="C783" s="2"/>
      <c r="D783" t="str">
        <f t="shared" si="12"/>
        <v>CLASSE_61_159574</v>
      </c>
      <c r="E783" t="str">
        <f t="shared" si="12"/>
        <v>COUVERTURE_61_159574</v>
      </c>
      <c r="F783" t="str">
        <f t="shared" si="12"/>
        <v>Test_61_159574</v>
      </c>
    </row>
    <row r="784" spans="1:6" ht="12.75" customHeight="1" thickBot="1">
      <c r="A784" s="2">
        <v>74</v>
      </c>
      <c r="B784" s="2">
        <v>159574</v>
      </c>
      <c r="C784" s="2"/>
      <c r="D784" t="str">
        <f t="shared" si="12"/>
        <v>CLASSE_74_159574</v>
      </c>
      <c r="E784" t="str">
        <f t="shared" si="12"/>
        <v>COUVERTURE_74_159574</v>
      </c>
      <c r="F784" t="str">
        <f t="shared" si="12"/>
        <v>Test_74_159574</v>
      </c>
    </row>
    <row r="785" spans="1:6" ht="12.75" customHeight="1" thickBot="1">
      <c r="A785" s="2">
        <v>61</v>
      </c>
      <c r="B785" s="2">
        <v>159577</v>
      </c>
      <c r="C785" s="2"/>
      <c r="D785" t="str">
        <f t="shared" si="12"/>
        <v>CLASSE_61_159577</v>
      </c>
      <c r="E785" t="str">
        <f t="shared" si="12"/>
        <v>COUVERTURE_61_159577</v>
      </c>
      <c r="F785" t="str">
        <f t="shared" si="12"/>
        <v>Test_61_159577</v>
      </c>
    </row>
    <row r="786" spans="1:6" ht="12.75" customHeight="1" thickBot="1">
      <c r="A786" s="2">
        <v>74</v>
      </c>
      <c r="B786" s="2">
        <v>159577</v>
      </c>
      <c r="C786" s="2"/>
      <c r="D786" t="str">
        <f t="shared" ref="D786:F849" si="13">D$1&amp;"_"&amp;$A786&amp;"_"&amp;$B786</f>
        <v>CLASSE_74_159577</v>
      </c>
      <c r="E786" t="str">
        <f t="shared" si="13"/>
        <v>COUVERTURE_74_159577</v>
      </c>
      <c r="F786" t="str">
        <f t="shared" si="13"/>
        <v>Test_74_159577</v>
      </c>
    </row>
    <row r="787" spans="1:6" ht="12.75" customHeight="1" thickBot="1">
      <c r="A787" s="2">
        <v>1</v>
      </c>
      <c r="B787" s="2">
        <v>159578</v>
      </c>
      <c r="C787" s="2"/>
      <c r="D787" t="str">
        <f t="shared" si="13"/>
        <v>CLASSE_1_159578</v>
      </c>
      <c r="E787" t="str">
        <f t="shared" si="13"/>
        <v>COUVERTURE_1_159578</v>
      </c>
      <c r="F787" t="str">
        <f t="shared" si="13"/>
        <v>Test_1_159578</v>
      </c>
    </row>
    <row r="788" spans="1:6" ht="12.75" customHeight="1" thickBot="1">
      <c r="A788" s="2">
        <v>61</v>
      </c>
      <c r="B788" s="2">
        <v>159578</v>
      </c>
      <c r="C788" s="2"/>
      <c r="D788" t="str">
        <f t="shared" si="13"/>
        <v>CLASSE_61_159578</v>
      </c>
      <c r="E788" t="str">
        <f t="shared" si="13"/>
        <v>COUVERTURE_61_159578</v>
      </c>
      <c r="F788" t="str">
        <f t="shared" si="13"/>
        <v>Test_61_159578</v>
      </c>
    </row>
    <row r="789" spans="1:6" ht="12.75" customHeight="1" thickBot="1">
      <c r="A789" s="2">
        <v>74</v>
      </c>
      <c r="B789" s="2">
        <v>159578</v>
      </c>
      <c r="C789" s="2"/>
      <c r="D789" t="str">
        <f t="shared" si="13"/>
        <v>CLASSE_74_159578</v>
      </c>
      <c r="E789" t="str">
        <f t="shared" si="13"/>
        <v>COUVERTURE_74_159578</v>
      </c>
      <c r="F789" t="str">
        <f t="shared" si="13"/>
        <v>Test_74_159578</v>
      </c>
    </row>
    <row r="790" spans="1:6" ht="12.75" customHeight="1" thickBot="1">
      <c r="A790" s="2">
        <v>74</v>
      </c>
      <c r="B790" s="2">
        <v>159950</v>
      </c>
      <c r="C790" s="2"/>
      <c r="D790" t="str">
        <f t="shared" si="13"/>
        <v>CLASSE_74_159950</v>
      </c>
      <c r="E790" t="str">
        <f t="shared" si="13"/>
        <v>COUVERTURE_74_159950</v>
      </c>
      <c r="F790" t="str">
        <f t="shared" si="13"/>
        <v>Test_74_159950</v>
      </c>
    </row>
    <row r="791" spans="1:6" ht="12.75" customHeight="1" thickBot="1">
      <c r="A791" s="2">
        <v>1</v>
      </c>
      <c r="B791" s="2">
        <v>159951</v>
      </c>
      <c r="C791" s="2"/>
      <c r="D791" t="str">
        <f t="shared" si="13"/>
        <v>CLASSE_1_159951</v>
      </c>
      <c r="E791" t="str">
        <f t="shared" si="13"/>
        <v>COUVERTURE_1_159951</v>
      </c>
      <c r="F791" t="str">
        <f t="shared" si="13"/>
        <v>Test_1_159951</v>
      </c>
    </row>
    <row r="792" spans="1:6" ht="12.75" customHeight="1" thickBot="1">
      <c r="A792" s="2">
        <v>74</v>
      </c>
      <c r="B792" s="2">
        <v>159951</v>
      </c>
      <c r="C792" s="2"/>
      <c r="D792" t="str">
        <f t="shared" si="13"/>
        <v>CLASSE_74_159951</v>
      </c>
      <c r="E792" t="str">
        <f t="shared" si="13"/>
        <v>COUVERTURE_74_159951</v>
      </c>
      <c r="F792" t="str">
        <f t="shared" si="13"/>
        <v>Test_74_159951</v>
      </c>
    </row>
    <row r="793" spans="1:6" ht="12.75" customHeight="1" thickBot="1">
      <c r="A793" s="2">
        <v>61</v>
      </c>
      <c r="B793" s="2">
        <v>160001</v>
      </c>
      <c r="C793" s="2"/>
      <c r="D793" t="str">
        <f t="shared" si="13"/>
        <v>CLASSE_61_160001</v>
      </c>
      <c r="E793" t="str">
        <f t="shared" si="13"/>
        <v>COUVERTURE_61_160001</v>
      </c>
      <c r="F793" t="str">
        <f t="shared" si="13"/>
        <v>Test_61_160001</v>
      </c>
    </row>
    <row r="794" spans="1:6" ht="12.75" customHeight="1" thickBot="1">
      <c r="A794" s="2">
        <v>61</v>
      </c>
      <c r="B794" s="2">
        <v>160007</v>
      </c>
      <c r="C794" s="2"/>
      <c r="D794" t="str">
        <f t="shared" si="13"/>
        <v>CLASSE_61_160007</v>
      </c>
      <c r="E794" t="str">
        <f t="shared" si="13"/>
        <v>COUVERTURE_61_160007</v>
      </c>
      <c r="F794" t="str">
        <f t="shared" si="13"/>
        <v>Test_61_160007</v>
      </c>
    </row>
    <row r="795" spans="1:6" ht="12.75" customHeight="1" thickBot="1">
      <c r="A795" s="2">
        <v>74</v>
      </c>
      <c r="B795" s="2">
        <v>160007</v>
      </c>
      <c r="C795" s="2"/>
      <c r="D795" t="str">
        <f t="shared" si="13"/>
        <v>CLASSE_74_160007</v>
      </c>
      <c r="E795" t="str">
        <f t="shared" si="13"/>
        <v>COUVERTURE_74_160007</v>
      </c>
      <c r="F795" t="str">
        <f t="shared" si="13"/>
        <v>Test_74_160007</v>
      </c>
    </row>
    <row r="796" spans="1:6" ht="12.75" customHeight="1" thickBot="1">
      <c r="A796" s="2">
        <v>74</v>
      </c>
      <c r="B796" s="2">
        <v>160008</v>
      </c>
      <c r="C796" s="2"/>
      <c r="D796" t="str">
        <f t="shared" si="13"/>
        <v>CLASSE_74_160008</v>
      </c>
      <c r="E796" t="str">
        <f t="shared" si="13"/>
        <v>COUVERTURE_74_160008</v>
      </c>
      <c r="F796" t="str">
        <f t="shared" si="13"/>
        <v>Test_74_160008</v>
      </c>
    </row>
    <row r="797" spans="1:6" ht="12.75" customHeight="1" thickBot="1">
      <c r="A797" s="2">
        <v>1</v>
      </c>
      <c r="B797" s="2">
        <v>160500</v>
      </c>
      <c r="C797" s="2"/>
      <c r="D797" t="str">
        <f t="shared" si="13"/>
        <v>CLASSE_1_160500</v>
      </c>
      <c r="E797" t="str">
        <f t="shared" si="13"/>
        <v>COUVERTURE_1_160500</v>
      </c>
      <c r="F797" t="str">
        <f t="shared" si="13"/>
        <v>Test_1_160500</v>
      </c>
    </row>
    <row r="798" spans="1:6" ht="12.75" customHeight="1" thickBot="1">
      <c r="A798" s="2">
        <v>61</v>
      </c>
      <c r="B798" s="2">
        <v>160500</v>
      </c>
      <c r="C798" s="2"/>
      <c r="D798" t="str">
        <f t="shared" si="13"/>
        <v>CLASSE_61_160500</v>
      </c>
      <c r="E798" t="str">
        <f t="shared" si="13"/>
        <v>COUVERTURE_61_160500</v>
      </c>
      <c r="F798" t="str">
        <f t="shared" si="13"/>
        <v>Test_61_160500</v>
      </c>
    </row>
    <row r="799" spans="1:6" ht="12.75" customHeight="1" thickBot="1">
      <c r="A799" s="2">
        <v>74</v>
      </c>
      <c r="B799" s="2">
        <v>160500</v>
      </c>
      <c r="C799" s="2"/>
      <c r="D799" t="str">
        <f t="shared" si="13"/>
        <v>CLASSE_74_160500</v>
      </c>
      <c r="E799" t="str">
        <f t="shared" si="13"/>
        <v>COUVERTURE_74_160500</v>
      </c>
      <c r="F799" t="str">
        <f t="shared" si="13"/>
        <v>Test_74_160500</v>
      </c>
    </row>
    <row r="800" spans="1:6" ht="12.75" customHeight="1" thickBot="1">
      <c r="A800" s="2">
        <v>1</v>
      </c>
      <c r="B800" s="2">
        <v>160501</v>
      </c>
      <c r="C800" s="2"/>
      <c r="D800" t="str">
        <f t="shared" si="13"/>
        <v>CLASSE_1_160501</v>
      </c>
      <c r="E800" t="str">
        <f t="shared" si="13"/>
        <v>COUVERTURE_1_160501</v>
      </c>
      <c r="F800" t="str">
        <f t="shared" si="13"/>
        <v>Test_1_160501</v>
      </c>
    </row>
    <row r="801" spans="1:6" ht="12.75" customHeight="1" thickBot="1">
      <c r="A801" s="2">
        <v>61</v>
      </c>
      <c r="B801" s="2">
        <v>160501</v>
      </c>
      <c r="C801" s="2"/>
      <c r="D801" t="str">
        <f t="shared" si="13"/>
        <v>CLASSE_61_160501</v>
      </c>
      <c r="E801" t="str">
        <f t="shared" si="13"/>
        <v>COUVERTURE_61_160501</v>
      </c>
      <c r="F801" t="str">
        <f t="shared" si="13"/>
        <v>Test_61_160501</v>
      </c>
    </row>
    <row r="802" spans="1:6" ht="12.75" customHeight="1" thickBot="1">
      <c r="A802" s="2">
        <v>74</v>
      </c>
      <c r="B802" s="2">
        <v>160501</v>
      </c>
      <c r="C802" s="2"/>
      <c r="D802" t="str">
        <f t="shared" si="13"/>
        <v>CLASSE_74_160501</v>
      </c>
      <c r="E802" t="str">
        <f t="shared" si="13"/>
        <v>COUVERTURE_74_160501</v>
      </c>
      <c r="F802" t="str">
        <f t="shared" si="13"/>
        <v>Test_74_160501</v>
      </c>
    </row>
    <row r="803" spans="1:6" ht="12.75" customHeight="1" thickBot="1">
      <c r="A803" s="2">
        <v>1</v>
      </c>
      <c r="B803" s="2">
        <v>160502</v>
      </c>
      <c r="C803" s="2"/>
      <c r="D803" t="str">
        <f t="shared" si="13"/>
        <v>CLASSE_1_160502</v>
      </c>
      <c r="E803" t="str">
        <f t="shared" si="13"/>
        <v>COUVERTURE_1_160502</v>
      </c>
      <c r="F803" t="str">
        <f t="shared" si="13"/>
        <v>Test_1_160502</v>
      </c>
    </row>
    <row r="804" spans="1:6" ht="12.75" customHeight="1" thickBot="1">
      <c r="A804" s="2">
        <v>61</v>
      </c>
      <c r="B804" s="2">
        <v>160502</v>
      </c>
      <c r="C804" s="2"/>
      <c r="D804" t="str">
        <f t="shared" si="13"/>
        <v>CLASSE_61_160502</v>
      </c>
      <c r="E804" t="str">
        <f t="shared" si="13"/>
        <v>COUVERTURE_61_160502</v>
      </c>
      <c r="F804" t="str">
        <f t="shared" si="13"/>
        <v>Test_61_160502</v>
      </c>
    </row>
    <row r="805" spans="1:6" ht="12.75" customHeight="1" thickBot="1">
      <c r="A805" s="2">
        <v>74</v>
      </c>
      <c r="B805" s="2">
        <v>160502</v>
      </c>
      <c r="C805" s="2"/>
      <c r="D805" t="str">
        <f t="shared" si="13"/>
        <v>CLASSE_74_160502</v>
      </c>
      <c r="E805" t="str">
        <f t="shared" si="13"/>
        <v>COUVERTURE_74_160502</v>
      </c>
      <c r="F805" t="str">
        <f t="shared" si="13"/>
        <v>Test_74_160502</v>
      </c>
    </row>
    <row r="806" spans="1:6" ht="12.75" customHeight="1" thickBot="1">
      <c r="A806" s="2">
        <v>1</v>
      </c>
      <c r="B806" s="2">
        <v>160503</v>
      </c>
      <c r="C806" s="2"/>
      <c r="D806" t="str">
        <f t="shared" si="13"/>
        <v>CLASSE_1_160503</v>
      </c>
      <c r="E806" t="str">
        <f t="shared" si="13"/>
        <v>COUVERTURE_1_160503</v>
      </c>
      <c r="F806" t="str">
        <f t="shared" si="13"/>
        <v>Test_1_160503</v>
      </c>
    </row>
    <row r="807" spans="1:6" ht="12.75" customHeight="1" thickBot="1">
      <c r="A807" s="2">
        <v>61</v>
      </c>
      <c r="B807" s="2">
        <v>160503</v>
      </c>
      <c r="C807" s="2"/>
      <c r="D807" t="str">
        <f t="shared" si="13"/>
        <v>CLASSE_61_160503</v>
      </c>
      <c r="E807" t="str">
        <f t="shared" si="13"/>
        <v>COUVERTURE_61_160503</v>
      </c>
      <c r="F807" t="str">
        <f t="shared" si="13"/>
        <v>Test_61_160503</v>
      </c>
    </row>
    <row r="808" spans="1:6" ht="12.75" customHeight="1" thickBot="1">
      <c r="A808" s="2">
        <v>74</v>
      </c>
      <c r="B808" s="2">
        <v>160503</v>
      </c>
      <c r="C808" s="2"/>
      <c r="D808" t="str">
        <f t="shared" si="13"/>
        <v>CLASSE_74_160503</v>
      </c>
      <c r="E808" t="str">
        <f t="shared" si="13"/>
        <v>COUVERTURE_74_160503</v>
      </c>
      <c r="F808" t="str">
        <f t="shared" si="13"/>
        <v>Test_74_160503</v>
      </c>
    </row>
    <row r="809" spans="1:6" ht="12.75" customHeight="1" thickBot="1">
      <c r="A809" s="2">
        <v>1</v>
      </c>
      <c r="B809" s="2">
        <v>160504</v>
      </c>
      <c r="C809" s="2"/>
      <c r="D809" t="str">
        <f t="shared" si="13"/>
        <v>CLASSE_1_160504</v>
      </c>
      <c r="E809" t="str">
        <f t="shared" si="13"/>
        <v>COUVERTURE_1_160504</v>
      </c>
      <c r="F809" t="str">
        <f t="shared" si="13"/>
        <v>Test_1_160504</v>
      </c>
    </row>
    <row r="810" spans="1:6" ht="12.75" customHeight="1" thickBot="1">
      <c r="A810" s="2">
        <v>61</v>
      </c>
      <c r="B810" s="2">
        <v>160504</v>
      </c>
      <c r="C810" s="2"/>
      <c r="D810" t="str">
        <f t="shared" si="13"/>
        <v>CLASSE_61_160504</v>
      </c>
      <c r="E810" t="str">
        <f t="shared" si="13"/>
        <v>COUVERTURE_61_160504</v>
      </c>
      <c r="F810" t="str">
        <f t="shared" si="13"/>
        <v>Test_61_160504</v>
      </c>
    </row>
    <row r="811" spans="1:6" ht="12.75" customHeight="1" thickBot="1">
      <c r="A811" s="2">
        <v>74</v>
      </c>
      <c r="B811" s="2">
        <v>160504</v>
      </c>
      <c r="C811" s="2"/>
      <c r="D811" t="str">
        <f t="shared" si="13"/>
        <v>CLASSE_74_160504</v>
      </c>
      <c r="E811" t="str">
        <f t="shared" si="13"/>
        <v>COUVERTURE_74_160504</v>
      </c>
      <c r="F811" t="str">
        <f t="shared" si="13"/>
        <v>Test_74_160504</v>
      </c>
    </row>
    <row r="812" spans="1:6" ht="12.75" customHeight="1" thickBot="1">
      <c r="A812" s="2">
        <v>1</v>
      </c>
      <c r="B812" s="2">
        <v>160505</v>
      </c>
      <c r="C812" s="2"/>
      <c r="D812" t="str">
        <f t="shared" si="13"/>
        <v>CLASSE_1_160505</v>
      </c>
      <c r="E812" t="str">
        <f t="shared" si="13"/>
        <v>COUVERTURE_1_160505</v>
      </c>
      <c r="F812" t="str">
        <f t="shared" si="13"/>
        <v>Test_1_160505</v>
      </c>
    </row>
    <row r="813" spans="1:6" ht="12.75" customHeight="1" thickBot="1">
      <c r="A813" s="2">
        <v>61</v>
      </c>
      <c r="B813" s="2">
        <v>160505</v>
      </c>
      <c r="C813" s="2"/>
      <c r="D813" t="str">
        <f t="shared" si="13"/>
        <v>CLASSE_61_160505</v>
      </c>
      <c r="E813" t="str">
        <f t="shared" si="13"/>
        <v>COUVERTURE_61_160505</v>
      </c>
      <c r="F813" t="str">
        <f t="shared" si="13"/>
        <v>Test_61_160505</v>
      </c>
    </row>
    <row r="814" spans="1:6" ht="12.75" customHeight="1" thickBot="1">
      <c r="A814" s="2">
        <v>74</v>
      </c>
      <c r="B814" s="2">
        <v>160505</v>
      </c>
      <c r="C814" s="2"/>
      <c r="D814" t="str">
        <f t="shared" si="13"/>
        <v>CLASSE_74_160505</v>
      </c>
      <c r="E814" t="str">
        <f t="shared" si="13"/>
        <v>COUVERTURE_74_160505</v>
      </c>
      <c r="F814" t="str">
        <f t="shared" si="13"/>
        <v>Test_74_160505</v>
      </c>
    </row>
    <row r="815" spans="1:6" ht="12.75" customHeight="1" thickBot="1">
      <c r="A815" s="2">
        <v>1</v>
      </c>
      <c r="B815" s="2">
        <v>160506</v>
      </c>
      <c r="C815" s="2"/>
      <c r="D815" t="str">
        <f t="shared" si="13"/>
        <v>CLASSE_1_160506</v>
      </c>
      <c r="E815" t="str">
        <f t="shared" si="13"/>
        <v>COUVERTURE_1_160506</v>
      </c>
      <c r="F815" t="str">
        <f t="shared" si="13"/>
        <v>Test_1_160506</v>
      </c>
    </row>
    <row r="816" spans="1:6" ht="12.75" customHeight="1" thickBot="1">
      <c r="A816" s="2">
        <v>61</v>
      </c>
      <c r="B816" s="2">
        <v>160506</v>
      </c>
      <c r="C816" s="2"/>
      <c r="D816" t="str">
        <f t="shared" si="13"/>
        <v>CLASSE_61_160506</v>
      </c>
      <c r="E816" t="str">
        <f t="shared" si="13"/>
        <v>COUVERTURE_61_160506</v>
      </c>
      <c r="F816" t="str">
        <f t="shared" si="13"/>
        <v>Test_61_160506</v>
      </c>
    </row>
    <row r="817" spans="1:6" ht="12.75" customHeight="1" thickBot="1">
      <c r="A817" s="2">
        <v>74</v>
      </c>
      <c r="B817" s="2">
        <v>160506</v>
      </c>
      <c r="C817" s="2"/>
      <c r="D817" t="str">
        <f t="shared" si="13"/>
        <v>CLASSE_74_160506</v>
      </c>
      <c r="E817" t="str">
        <f t="shared" si="13"/>
        <v>COUVERTURE_74_160506</v>
      </c>
      <c r="F817" t="str">
        <f t="shared" si="13"/>
        <v>Test_74_160506</v>
      </c>
    </row>
    <row r="818" spans="1:6" ht="12.75" customHeight="1" thickBot="1">
      <c r="A818" s="2">
        <v>1</v>
      </c>
      <c r="B818" s="2">
        <v>160508</v>
      </c>
      <c r="C818" s="2"/>
      <c r="D818" t="str">
        <f t="shared" si="13"/>
        <v>CLASSE_1_160508</v>
      </c>
      <c r="E818" t="str">
        <f t="shared" si="13"/>
        <v>COUVERTURE_1_160508</v>
      </c>
      <c r="F818" t="str">
        <f t="shared" si="13"/>
        <v>Test_1_160508</v>
      </c>
    </row>
    <row r="819" spans="1:6" ht="12.75" customHeight="1" thickBot="1">
      <c r="A819" s="2">
        <v>61</v>
      </c>
      <c r="B819" s="2">
        <v>160508</v>
      </c>
      <c r="C819" s="2"/>
      <c r="D819" t="str">
        <f t="shared" si="13"/>
        <v>CLASSE_61_160508</v>
      </c>
      <c r="E819" t="str">
        <f t="shared" si="13"/>
        <v>COUVERTURE_61_160508</v>
      </c>
      <c r="F819" t="str">
        <f t="shared" si="13"/>
        <v>Test_61_160508</v>
      </c>
    </row>
    <row r="820" spans="1:6" ht="12.75" customHeight="1" thickBot="1">
      <c r="A820" s="2">
        <v>74</v>
      </c>
      <c r="B820" s="2">
        <v>160508</v>
      </c>
      <c r="C820" s="2"/>
      <c r="D820" t="str">
        <f t="shared" si="13"/>
        <v>CLASSE_74_160508</v>
      </c>
      <c r="E820" t="str">
        <f t="shared" si="13"/>
        <v>COUVERTURE_74_160508</v>
      </c>
      <c r="F820" t="str">
        <f t="shared" si="13"/>
        <v>Test_74_160508</v>
      </c>
    </row>
    <row r="821" spans="1:6" ht="12.75" customHeight="1" thickBot="1">
      <c r="A821" s="2">
        <v>1</v>
      </c>
      <c r="B821" s="2">
        <v>160509</v>
      </c>
      <c r="C821" s="2"/>
      <c r="D821" t="str">
        <f t="shared" si="13"/>
        <v>CLASSE_1_160509</v>
      </c>
      <c r="E821" t="str">
        <f t="shared" si="13"/>
        <v>COUVERTURE_1_160509</v>
      </c>
      <c r="F821" t="str">
        <f t="shared" si="13"/>
        <v>Test_1_160509</v>
      </c>
    </row>
    <row r="822" spans="1:6" ht="12.75" customHeight="1" thickBot="1">
      <c r="A822" s="2">
        <v>61</v>
      </c>
      <c r="B822" s="2">
        <v>160509</v>
      </c>
      <c r="C822" s="2"/>
      <c r="D822" t="str">
        <f t="shared" si="13"/>
        <v>CLASSE_61_160509</v>
      </c>
      <c r="E822" t="str">
        <f t="shared" si="13"/>
        <v>COUVERTURE_61_160509</v>
      </c>
      <c r="F822" t="str">
        <f t="shared" si="13"/>
        <v>Test_61_160509</v>
      </c>
    </row>
    <row r="823" spans="1:6" ht="12.75" customHeight="1" thickBot="1">
      <c r="A823" s="2">
        <v>74</v>
      </c>
      <c r="B823" s="2">
        <v>160509</v>
      </c>
      <c r="C823" s="2"/>
      <c r="D823" t="str">
        <f t="shared" si="13"/>
        <v>CLASSE_74_160509</v>
      </c>
      <c r="E823" t="str">
        <f t="shared" si="13"/>
        <v>COUVERTURE_74_160509</v>
      </c>
      <c r="F823" t="str">
        <f t="shared" si="13"/>
        <v>Test_74_160509</v>
      </c>
    </row>
    <row r="824" spans="1:6" ht="12.75" customHeight="1" thickBot="1">
      <c r="A824" s="2">
        <v>1</v>
      </c>
      <c r="B824" s="2">
        <v>160510</v>
      </c>
      <c r="C824" s="2"/>
      <c r="D824" t="str">
        <f t="shared" si="13"/>
        <v>CLASSE_1_160510</v>
      </c>
      <c r="E824" t="str">
        <f t="shared" si="13"/>
        <v>COUVERTURE_1_160510</v>
      </c>
      <c r="F824" t="str">
        <f t="shared" si="13"/>
        <v>Test_1_160510</v>
      </c>
    </row>
    <row r="825" spans="1:6" ht="12.75" customHeight="1" thickBot="1">
      <c r="A825" s="2">
        <v>61</v>
      </c>
      <c r="B825" s="2">
        <v>160510</v>
      </c>
      <c r="C825" s="2"/>
      <c r="D825" t="str">
        <f t="shared" si="13"/>
        <v>CLASSE_61_160510</v>
      </c>
      <c r="E825" t="str">
        <f t="shared" si="13"/>
        <v>COUVERTURE_61_160510</v>
      </c>
      <c r="F825" t="str">
        <f t="shared" si="13"/>
        <v>Test_61_160510</v>
      </c>
    </row>
    <row r="826" spans="1:6" ht="12.75" customHeight="1" thickBot="1">
      <c r="A826" s="2">
        <v>74</v>
      </c>
      <c r="B826" s="2">
        <v>160510</v>
      </c>
      <c r="C826" s="2"/>
      <c r="D826" t="str">
        <f t="shared" si="13"/>
        <v>CLASSE_74_160510</v>
      </c>
      <c r="E826" t="str">
        <f t="shared" si="13"/>
        <v>COUVERTURE_74_160510</v>
      </c>
      <c r="F826" t="str">
        <f t="shared" si="13"/>
        <v>Test_74_160510</v>
      </c>
    </row>
    <row r="827" spans="1:6" ht="12.75" customHeight="1" thickBot="1">
      <c r="A827" s="2">
        <v>1</v>
      </c>
      <c r="B827" s="2">
        <v>160714</v>
      </c>
      <c r="C827" s="2"/>
      <c r="D827" t="str">
        <f t="shared" si="13"/>
        <v>CLASSE_1_160714</v>
      </c>
      <c r="E827" t="str">
        <f t="shared" si="13"/>
        <v>COUVERTURE_1_160714</v>
      </c>
      <c r="F827" t="str">
        <f t="shared" si="13"/>
        <v>Test_1_160714</v>
      </c>
    </row>
    <row r="828" spans="1:6" ht="12.75" customHeight="1" thickBot="1">
      <c r="A828" s="2">
        <v>61</v>
      </c>
      <c r="B828" s="2">
        <v>160714</v>
      </c>
      <c r="C828" s="2"/>
      <c r="D828" t="str">
        <f t="shared" si="13"/>
        <v>CLASSE_61_160714</v>
      </c>
      <c r="E828" t="str">
        <f t="shared" si="13"/>
        <v>COUVERTURE_61_160714</v>
      </c>
      <c r="F828" t="str">
        <f t="shared" si="13"/>
        <v>Test_61_160714</v>
      </c>
    </row>
    <row r="829" spans="1:6" ht="12.75" customHeight="1" thickBot="1">
      <c r="A829" s="2">
        <v>74</v>
      </c>
      <c r="B829" s="2">
        <v>160714</v>
      </c>
      <c r="C829" s="2"/>
      <c r="D829" t="str">
        <f t="shared" si="13"/>
        <v>CLASSE_74_160714</v>
      </c>
      <c r="E829" t="str">
        <f t="shared" si="13"/>
        <v>COUVERTURE_74_160714</v>
      </c>
      <c r="F829" t="str">
        <f t="shared" si="13"/>
        <v>Test_74_160714</v>
      </c>
    </row>
    <row r="830" spans="1:6" ht="12.75" customHeight="1" thickBot="1">
      <c r="A830" s="2">
        <v>1</v>
      </c>
      <c r="B830" s="2">
        <v>160715</v>
      </c>
      <c r="C830" s="2"/>
      <c r="D830" t="str">
        <f t="shared" si="13"/>
        <v>CLASSE_1_160715</v>
      </c>
      <c r="E830" t="str">
        <f t="shared" si="13"/>
        <v>COUVERTURE_1_160715</v>
      </c>
      <c r="F830" t="str">
        <f t="shared" si="13"/>
        <v>Test_1_160715</v>
      </c>
    </row>
    <row r="831" spans="1:6" ht="12.75" customHeight="1" thickBot="1">
      <c r="A831" s="2">
        <v>61</v>
      </c>
      <c r="B831" s="2">
        <v>160715</v>
      </c>
      <c r="C831" s="2"/>
      <c r="D831" t="str">
        <f t="shared" si="13"/>
        <v>CLASSE_61_160715</v>
      </c>
      <c r="E831" t="str">
        <f t="shared" si="13"/>
        <v>COUVERTURE_61_160715</v>
      </c>
      <c r="F831" t="str">
        <f t="shared" si="13"/>
        <v>Test_61_160715</v>
      </c>
    </row>
    <row r="832" spans="1:6" ht="12.75" customHeight="1" thickBot="1">
      <c r="A832" s="2">
        <v>74</v>
      </c>
      <c r="B832" s="2">
        <v>160715</v>
      </c>
      <c r="C832" s="2"/>
      <c r="D832" t="str">
        <f t="shared" si="13"/>
        <v>CLASSE_74_160715</v>
      </c>
      <c r="E832" t="str">
        <f t="shared" si="13"/>
        <v>COUVERTURE_74_160715</v>
      </c>
      <c r="F832" t="str">
        <f t="shared" si="13"/>
        <v>Test_74_160715</v>
      </c>
    </row>
    <row r="833" spans="1:6" ht="12.75" customHeight="1" thickBot="1">
      <c r="A833" s="2">
        <v>1</v>
      </c>
      <c r="B833" s="2">
        <v>160718</v>
      </c>
      <c r="C833" s="2"/>
      <c r="D833" t="str">
        <f t="shared" si="13"/>
        <v>CLASSE_1_160718</v>
      </c>
      <c r="E833" t="str">
        <f t="shared" si="13"/>
        <v>COUVERTURE_1_160718</v>
      </c>
      <c r="F833" t="str">
        <f t="shared" si="13"/>
        <v>Test_1_160718</v>
      </c>
    </row>
    <row r="834" spans="1:6" ht="12.75" customHeight="1" thickBot="1">
      <c r="A834" s="2">
        <v>61</v>
      </c>
      <c r="B834" s="2">
        <v>160718</v>
      </c>
      <c r="C834" s="2"/>
      <c r="D834" t="str">
        <f t="shared" si="13"/>
        <v>CLASSE_61_160718</v>
      </c>
      <c r="E834" t="str">
        <f t="shared" si="13"/>
        <v>COUVERTURE_61_160718</v>
      </c>
      <c r="F834" t="str">
        <f t="shared" si="13"/>
        <v>Test_61_160718</v>
      </c>
    </row>
    <row r="835" spans="1:6" ht="12.75" customHeight="1" thickBot="1">
      <c r="A835" s="2">
        <v>74</v>
      </c>
      <c r="B835" s="2">
        <v>160718</v>
      </c>
      <c r="C835" s="2"/>
      <c r="D835" t="str">
        <f t="shared" si="13"/>
        <v>CLASSE_74_160718</v>
      </c>
      <c r="E835" t="str">
        <f t="shared" si="13"/>
        <v>COUVERTURE_74_160718</v>
      </c>
      <c r="F835" t="str">
        <f t="shared" si="13"/>
        <v>Test_74_160718</v>
      </c>
    </row>
    <row r="836" spans="1:6" ht="12.75" customHeight="1" thickBot="1">
      <c r="A836" s="2">
        <v>1</v>
      </c>
      <c r="B836" s="2">
        <v>160814</v>
      </c>
      <c r="C836" s="2"/>
      <c r="D836" t="str">
        <f t="shared" si="13"/>
        <v>CLASSE_1_160814</v>
      </c>
      <c r="E836" t="str">
        <f t="shared" si="13"/>
        <v>COUVERTURE_1_160814</v>
      </c>
      <c r="F836" t="str">
        <f t="shared" si="13"/>
        <v>Test_1_160814</v>
      </c>
    </row>
    <row r="837" spans="1:6" ht="12.75" customHeight="1" thickBot="1">
      <c r="A837" s="2">
        <v>61</v>
      </c>
      <c r="B837" s="2">
        <v>160814</v>
      </c>
      <c r="C837" s="2"/>
      <c r="D837" t="str">
        <f t="shared" si="13"/>
        <v>CLASSE_61_160814</v>
      </c>
      <c r="E837" t="str">
        <f t="shared" si="13"/>
        <v>COUVERTURE_61_160814</v>
      </c>
      <c r="F837" t="str">
        <f t="shared" si="13"/>
        <v>Test_61_160814</v>
      </c>
    </row>
    <row r="838" spans="1:6" ht="12.75" customHeight="1" thickBot="1">
      <c r="A838" s="2">
        <v>74</v>
      </c>
      <c r="B838" s="2">
        <v>160814</v>
      </c>
      <c r="C838" s="2"/>
      <c r="D838" t="str">
        <f t="shared" si="13"/>
        <v>CLASSE_74_160814</v>
      </c>
      <c r="E838" t="str">
        <f t="shared" si="13"/>
        <v>COUVERTURE_74_160814</v>
      </c>
      <c r="F838" t="str">
        <f t="shared" si="13"/>
        <v>Test_74_160814</v>
      </c>
    </row>
    <row r="839" spans="1:6" ht="12.75" customHeight="1" thickBot="1">
      <c r="A839" s="2">
        <v>1</v>
      </c>
      <c r="B839" s="2">
        <v>160817</v>
      </c>
      <c r="C839" s="2"/>
      <c r="D839" t="str">
        <f t="shared" si="13"/>
        <v>CLASSE_1_160817</v>
      </c>
      <c r="E839" t="str">
        <f t="shared" si="13"/>
        <v>COUVERTURE_1_160817</v>
      </c>
      <c r="F839" t="str">
        <f t="shared" si="13"/>
        <v>Test_1_160817</v>
      </c>
    </row>
    <row r="840" spans="1:6" ht="12.75" customHeight="1" thickBot="1">
      <c r="A840" s="2">
        <v>47</v>
      </c>
      <c r="B840" s="2">
        <v>160817</v>
      </c>
      <c r="C840" s="2"/>
      <c r="D840" t="str">
        <f t="shared" si="13"/>
        <v>CLASSE_47_160817</v>
      </c>
      <c r="E840" t="str">
        <f t="shared" si="13"/>
        <v>COUVERTURE_47_160817</v>
      </c>
      <c r="F840" t="str">
        <f t="shared" si="13"/>
        <v>Test_47_160817</v>
      </c>
    </row>
    <row r="841" spans="1:6" ht="12.75" customHeight="1" thickBot="1">
      <c r="A841" s="2">
        <v>61</v>
      </c>
      <c r="B841" s="2">
        <v>160817</v>
      </c>
      <c r="C841" s="2"/>
      <c r="D841" t="str">
        <f t="shared" si="13"/>
        <v>CLASSE_61_160817</v>
      </c>
      <c r="E841" t="str">
        <f t="shared" si="13"/>
        <v>COUVERTURE_61_160817</v>
      </c>
      <c r="F841" t="str">
        <f t="shared" si="13"/>
        <v>Test_61_160817</v>
      </c>
    </row>
    <row r="842" spans="1:6" ht="12.75" customHeight="1" thickBot="1">
      <c r="A842" s="2">
        <v>74</v>
      </c>
      <c r="B842" s="2">
        <v>160817</v>
      </c>
      <c r="C842" s="2"/>
      <c r="D842" t="str">
        <f t="shared" si="13"/>
        <v>CLASSE_74_160817</v>
      </c>
      <c r="E842" t="str">
        <f t="shared" si="13"/>
        <v>COUVERTURE_74_160817</v>
      </c>
      <c r="F842" t="str">
        <f t="shared" si="13"/>
        <v>Test_74_160817</v>
      </c>
    </row>
    <row r="843" spans="1:6" ht="12.75" customHeight="1" thickBot="1">
      <c r="A843" s="2">
        <v>1</v>
      </c>
      <c r="B843" s="2">
        <v>160818</v>
      </c>
      <c r="C843" s="2"/>
      <c r="D843" t="str">
        <f t="shared" si="13"/>
        <v>CLASSE_1_160818</v>
      </c>
      <c r="E843" t="str">
        <f t="shared" si="13"/>
        <v>COUVERTURE_1_160818</v>
      </c>
      <c r="F843" t="str">
        <f t="shared" si="13"/>
        <v>Test_1_160818</v>
      </c>
    </row>
    <row r="844" spans="1:6" ht="12.75" customHeight="1" thickBot="1">
      <c r="A844" s="2">
        <v>61</v>
      </c>
      <c r="B844" s="2">
        <v>160818</v>
      </c>
      <c r="C844" s="2"/>
      <c r="D844" t="str">
        <f t="shared" si="13"/>
        <v>CLASSE_61_160818</v>
      </c>
      <c r="E844" t="str">
        <f t="shared" si="13"/>
        <v>COUVERTURE_61_160818</v>
      </c>
      <c r="F844" t="str">
        <f t="shared" si="13"/>
        <v>Test_61_160818</v>
      </c>
    </row>
    <row r="845" spans="1:6" ht="12.75" customHeight="1" thickBot="1">
      <c r="A845" s="2">
        <v>74</v>
      </c>
      <c r="B845" s="2">
        <v>160818</v>
      </c>
      <c r="C845" s="2"/>
      <c r="D845" t="str">
        <f t="shared" si="13"/>
        <v>CLASSE_74_160818</v>
      </c>
      <c r="E845" t="str">
        <f t="shared" si="13"/>
        <v>COUVERTURE_74_160818</v>
      </c>
      <c r="F845" t="str">
        <f t="shared" si="13"/>
        <v>Test_74_160818</v>
      </c>
    </row>
    <row r="846" spans="1:6" ht="12.75" customHeight="1" thickBot="1">
      <c r="A846" s="2">
        <v>1</v>
      </c>
      <c r="B846" s="2">
        <v>162655</v>
      </c>
      <c r="C846" s="2"/>
      <c r="D846" t="str">
        <f t="shared" si="13"/>
        <v>CLASSE_1_162655</v>
      </c>
      <c r="E846" t="str">
        <f t="shared" si="13"/>
        <v>COUVERTURE_1_162655</v>
      </c>
      <c r="F846" t="str">
        <f t="shared" si="13"/>
        <v>Test_1_162655</v>
      </c>
    </row>
    <row r="847" spans="1:6" ht="12.75" customHeight="1" thickBot="1">
      <c r="A847" s="2">
        <v>61</v>
      </c>
      <c r="B847" s="2">
        <v>162655</v>
      </c>
      <c r="C847" s="2"/>
      <c r="D847" t="str">
        <f t="shared" si="13"/>
        <v>CLASSE_61_162655</v>
      </c>
      <c r="E847" t="str">
        <f t="shared" si="13"/>
        <v>COUVERTURE_61_162655</v>
      </c>
      <c r="F847" t="str">
        <f t="shared" si="13"/>
        <v>Test_61_162655</v>
      </c>
    </row>
    <row r="848" spans="1:6" ht="12.75" customHeight="1" thickBot="1">
      <c r="A848" s="2">
        <v>74</v>
      </c>
      <c r="B848" s="2">
        <v>162655</v>
      </c>
      <c r="C848" s="2"/>
      <c r="D848" t="str">
        <f t="shared" si="13"/>
        <v>CLASSE_74_162655</v>
      </c>
      <c r="E848" t="str">
        <f t="shared" si="13"/>
        <v>COUVERTURE_74_162655</v>
      </c>
      <c r="F848" t="str">
        <f t="shared" si="13"/>
        <v>Test_74_162655</v>
      </c>
    </row>
    <row r="849" spans="1:6" ht="12.75" customHeight="1" thickBot="1">
      <c r="A849" s="2">
        <v>1</v>
      </c>
      <c r="B849" s="2">
        <v>162656</v>
      </c>
      <c r="C849" s="2"/>
      <c r="D849" t="str">
        <f t="shared" si="13"/>
        <v>CLASSE_1_162656</v>
      </c>
      <c r="E849" t="str">
        <f t="shared" si="13"/>
        <v>COUVERTURE_1_162656</v>
      </c>
      <c r="F849" t="str">
        <f t="shared" si="13"/>
        <v>Test_1_162656</v>
      </c>
    </row>
    <row r="850" spans="1:6" ht="12.75" customHeight="1" thickBot="1">
      <c r="A850" s="2">
        <v>61</v>
      </c>
      <c r="B850" s="2">
        <v>162656</v>
      </c>
      <c r="C850" s="2"/>
      <c r="D850" t="str">
        <f t="shared" ref="D850:F913" si="14">D$1&amp;"_"&amp;$A850&amp;"_"&amp;$B850</f>
        <v>CLASSE_61_162656</v>
      </c>
      <c r="E850" t="str">
        <f t="shared" si="14"/>
        <v>COUVERTURE_61_162656</v>
      </c>
      <c r="F850" t="str">
        <f t="shared" si="14"/>
        <v>Test_61_162656</v>
      </c>
    </row>
    <row r="851" spans="1:6" ht="12.75" customHeight="1" thickBot="1">
      <c r="A851" s="2">
        <v>74</v>
      </c>
      <c r="B851" s="2">
        <v>162656</v>
      </c>
      <c r="C851" s="2"/>
      <c r="D851" t="str">
        <f t="shared" si="14"/>
        <v>CLASSE_74_162656</v>
      </c>
      <c r="E851" t="str">
        <f t="shared" si="14"/>
        <v>COUVERTURE_74_162656</v>
      </c>
      <c r="F851" t="str">
        <f t="shared" si="14"/>
        <v>Test_74_162656</v>
      </c>
    </row>
    <row r="852" spans="1:6" ht="12.75" customHeight="1" thickBot="1">
      <c r="A852" s="2">
        <v>1</v>
      </c>
      <c r="B852" s="2">
        <v>162657</v>
      </c>
      <c r="C852" s="2"/>
      <c r="D852" t="str">
        <f t="shared" si="14"/>
        <v>CLASSE_1_162657</v>
      </c>
      <c r="E852" t="str">
        <f t="shared" si="14"/>
        <v>COUVERTURE_1_162657</v>
      </c>
      <c r="F852" t="str">
        <f t="shared" si="14"/>
        <v>Test_1_162657</v>
      </c>
    </row>
    <row r="853" spans="1:6" ht="12.75" customHeight="1" thickBot="1">
      <c r="A853" s="2">
        <v>61</v>
      </c>
      <c r="B853" s="2">
        <v>162657</v>
      </c>
      <c r="C853" s="2"/>
      <c r="D853" t="str">
        <f t="shared" si="14"/>
        <v>CLASSE_61_162657</v>
      </c>
      <c r="E853" t="str">
        <f t="shared" si="14"/>
        <v>COUVERTURE_61_162657</v>
      </c>
      <c r="F853" t="str">
        <f t="shared" si="14"/>
        <v>Test_61_162657</v>
      </c>
    </row>
    <row r="854" spans="1:6" ht="12.75" customHeight="1" thickBot="1">
      <c r="A854" s="2">
        <v>61</v>
      </c>
      <c r="B854" s="2">
        <v>163112</v>
      </c>
      <c r="C854" s="2"/>
      <c r="D854" t="str">
        <f t="shared" si="14"/>
        <v>CLASSE_61_163112</v>
      </c>
      <c r="E854" t="str">
        <f t="shared" si="14"/>
        <v>COUVERTURE_61_163112</v>
      </c>
      <c r="F854" t="str">
        <f t="shared" si="14"/>
        <v>Test_61_163112</v>
      </c>
    </row>
    <row r="855" spans="1:6" ht="12.75" customHeight="1" thickBot="1">
      <c r="A855" s="2">
        <v>1</v>
      </c>
      <c r="B855" s="2">
        <v>163755</v>
      </c>
      <c r="C855" s="2"/>
      <c r="D855" t="str">
        <f t="shared" si="14"/>
        <v>CLASSE_1_163755</v>
      </c>
      <c r="E855" t="str">
        <f t="shared" si="14"/>
        <v>COUVERTURE_1_163755</v>
      </c>
      <c r="F855" t="str">
        <f t="shared" si="14"/>
        <v>Test_1_163755</v>
      </c>
    </row>
    <row r="856" spans="1:6" ht="12.75" customHeight="1" thickBot="1">
      <c r="A856" s="2">
        <v>61</v>
      </c>
      <c r="B856" s="2">
        <v>163755</v>
      </c>
      <c r="C856" s="2"/>
      <c r="D856" t="str">
        <f t="shared" si="14"/>
        <v>CLASSE_61_163755</v>
      </c>
      <c r="E856" t="str">
        <f t="shared" si="14"/>
        <v>COUVERTURE_61_163755</v>
      </c>
      <c r="F856" t="str">
        <f t="shared" si="14"/>
        <v>Test_61_163755</v>
      </c>
    </row>
    <row r="857" spans="1:6" ht="12.75" customHeight="1" thickBot="1">
      <c r="A857" s="2">
        <v>74</v>
      </c>
      <c r="B857" s="2">
        <v>163755</v>
      </c>
      <c r="C857" s="2"/>
      <c r="D857" t="str">
        <f t="shared" si="14"/>
        <v>CLASSE_74_163755</v>
      </c>
      <c r="E857" t="str">
        <f t="shared" si="14"/>
        <v>COUVERTURE_74_163755</v>
      </c>
      <c r="F857" t="str">
        <f t="shared" si="14"/>
        <v>Test_74_163755</v>
      </c>
    </row>
    <row r="858" spans="1:6" ht="12.75" customHeight="1" thickBot="1">
      <c r="A858" s="2">
        <v>1</v>
      </c>
      <c r="B858" s="2">
        <v>163756</v>
      </c>
      <c r="C858" s="2"/>
      <c r="D858" t="str">
        <f t="shared" si="14"/>
        <v>CLASSE_1_163756</v>
      </c>
      <c r="E858" t="str">
        <f t="shared" si="14"/>
        <v>COUVERTURE_1_163756</v>
      </c>
      <c r="F858" t="str">
        <f t="shared" si="14"/>
        <v>Test_1_163756</v>
      </c>
    </row>
    <row r="859" spans="1:6" ht="12.75" customHeight="1" thickBot="1">
      <c r="A859" s="2">
        <v>61</v>
      </c>
      <c r="B859" s="2">
        <v>163756</v>
      </c>
      <c r="C859" s="2"/>
      <c r="D859" t="str">
        <f t="shared" si="14"/>
        <v>CLASSE_61_163756</v>
      </c>
      <c r="E859" t="str">
        <f t="shared" si="14"/>
        <v>COUVERTURE_61_163756</v>
      </c>
      <c r="F859" t="str">
        <f t="shared" si="14"/>
        <v>Test_61_163756</v>
      </c>
    </row>
    <row r="860" spans="1:6" ht="12.75" customHeight="1" thickBot="1">
      <c r="A860" s="2">
        <v>74</v>
      </c>
      <c r="B860" s="2">
        <v>163756</v>
      </c>
      <c r="C860" s="2"/>
      <c r="D860" t="str">
        <f t="shared" si="14"/>
        <v>CLASSE_74_163756</v>
      </c>
      <c r="E860" t="str">
        <f t="shared" si="14"/>
        <v>COUVERTURE_74_163756</v>
      </c>
      <c r="F860" t="str">
        <f t="shared" si="14"/>
        <v>Test_74_163756</v>
      </c>
    </row>
    <row r="861" spans="1:6" ht="12.75" customHeight="1" thickBot="1">
      <c r="A861" s="2">
        <v>1</v>
      </c>
      <c r="B861" s="2">
        <v>163757</v>
      </c>
      <c r="C861" s="2"/>
      <c r="D861" t="str">
        <f t="shared" si="14"/>
        <v>CLASSE_1_163757</v>
      </c>
      <c r="E861" t="str">
        <f t="shared" si="14"/>
        <v>COUVERTURE_1_163757</v>
      </c>
      <c r="F861" t="str">
        <f t="shared" si="14"/>
        <v>Test_1_163757</v>
      </c>
    </row>
    <row r="862" spans="1:6" ht="12.75" customHeight="1" thickBot="1">
      <c r="A862" s="2">
        <v>61</v>
      </c>
      <c r="B862" s="2">
        <v>163757</v>
      </c>
      <c r="C862" s="2"/>
      <c r="D862" t="str">
        <f t="shared" si="14"/>
        <v>CLASSE_61_163757</v>
      </c>
      <c r="E862" t="str">
        <f t="shared" si="14"/>
        <v>COUVERTURE_61_163757</v>
      </c>
      <c r="F862" t="str">
        <f t="shared" si="14"/>
        <v>Test_61_163757</v>
      </c>
    </row>
    <row r="863" spans="1:6" ht="12.75" customHeight="1" thickBot="1">
      <c r="A863" s="2">
        <v>74</v>
      </c>
      <c r="B863" s="2">
        <v>163757</v>
      </c>
      <c r="C863" s="2"/>
      <c r="D863" t="str">
        <f t="shared" si="14"/>
        <v>CLASSE_74_163757</v>
      </c>
      <c r="E863" t="str">
        <f t="shared" si="14"/>
        <v>COUVERTURE_74_163757</v>
      </c>
      <c r="F863" t="str">
        <f t="shared" si="14"/>
        <v>Test_74_163757</v>
      </c>
    </row>
    <row r="864" spans="1:6" ht="12.75" customHeight="1" thickBot="1">
      <c r="A864" s="2">
        <v>1</v>
      </c>
      <c r="B864" s="2">
        <v>163758</v>
      </c>
      <c r="C864" s="2"/>
      <c r="D864" t="str">
        <f t="shared" si="14"/>
        <v>CLASSE_1_163758</v>
      </c>
      <c r="E864" t="str">
        <f t="shared" si="14"/>
        <v>COUVERTURE_1_163758</v>
      </c>
      <c r="F864" t="str">
        <f t="shared" si="14"/>
        <v>Test_1_163758</v>
      </c>
    </row>
    <row r="865" spans="1:6" ht="12.75" customHeight="1" thickBot="1">
      <c r="A865" s="2">
        <v>61</v>
      </c>
      <c r="B865" s="2">
        <v>163758</v>
      </c>
      <c r="C865" s="2"/>
      <c r="D865" t="str">
        <f t="shared" si="14"/>
        <v>CLASSE_61_163758</v>
      </c>
      <c r="E865" t="str">
        <f t="shared" si="14"/>
        <v>COUVERTURE_61_163758</v>
      </c>
      <c r="F865" t="str">
        <f t="shared" si="14"/>
        <v>Test_61_163758</v>
      </c>
    </row>
    <row r="866" spans="1:6" ht="12.75" customHeight="1" thickBot="1">
      <c r="A866" s="2">
        <v>74</v>
      </c>
      <c r="B866" s="2">
        <v>163758</v>
      </c>
      <c r="C866" s="2"/>
      <c r="D866" t="str">
        <f t="shared" si="14"/>
        <v>CLASSE_74_163758</v>
      </c>
      <c r="E866" t="str">
        <f t="shared" si="14"/>
        <v>COUVERTURE_74_163758</v>
      </c>
      <c r="F866" t="str">
        <f t="shared" si="14"/>
        <v>Test_74_163758</v>
      </c>
    </row>
    <row r="867" spans="1:6" ht="12.75" customHeight="1" thickBot="1">
      <c r="A867" s="2">
        <v>1</v>
      </c>
      <c r="B867" s="2">
        <v>165077</v>
      </c>
      <c r="C867" s="2"/>
      <c r="D867" t="str">
        <f t="shared" si="14"/>
        <v>CLASSE_1_165077</v>
      </c>
      <c r="E867" t="str">
        <f t="shared" si="14"/>
        <v>COUVERTURE_1_165077</v>
      </c>
      <c r="F867" t="str">
        <f t="shared" si="14"/>
        <v>Test_1_165077</v>
      </c>
    </row>
    <row r="868" spans="1:6" ht="12.75" customHeight="1" thickBot="1">
      <c r="A868" s="2">
        <v>61</v>
      </c>
      <c r="B868" s="2">
        <v>165077</v>
      </c>
      <c r="C868" s="2"/>
      <c r="D868" t="str">
        <f t="shared" si="14"/>
        <v>CLASSE_61_165077</v>
      </c>
      <c r="E868" t="str">
        <f t="shared" si="14"/>
        <v>COUVERTURE_61_165077</v>
      </c>
      <c r="F868" t="str">
        <f t="shared" si="14"/>
        <v>Test_61_165077</v>
      </c>
    </row>
    <row r="869" spans="1:6" ht="12.75" customHeight="1" thickBot="1">
      <c r="A869" s="2">
        <v>1</v>
      </c>
      <c r="B869" s="2">
        <v>168417</v>
      </c>
      <c r="C869" s="2"/>
      <c r="D869" t="str">
        <f t="shared" si="14"/>
        <v>CLASSE_1_168417</v>
      </c>
      <c r="E869" t="str">
        <f t="shared" si="14"/>
        <v>COUVERTURE_1_168417</v>
      </c>
      <c r="F869" t="str">
        <f t="shared" si="14"/>
        <v>Test_1_168417</v>
      </c>
    </row>
    <row r="870" spans="1:6" ht="12.75" customHeight="1" thickBot="1">
      <c r="A870" s="2">
        <v>61</v>
      </c>
      <c r="B870" s="2">
        <v>168417</v>
      </c>
      <c r="C870" s="2"/>
      <c r="D870" t="str">
        <f t="shared" si="14"/>
        <v>CLASSE_61_168417</v>
      </c>
      <c r="E870" t="str">
        <f t="shared" si="14"/>
        <v>COUVERTURE_61_168417</v>
      </c>
      <c r="F870" t="str">
        <f t="shared" si="14"/>
        <v>Test_61_168417</v>
      </c>
    </row>
    <row r="871" spans="1:6" ht="12.75" customHeight="1" thickBot="1">
      <c r="A871" s="2">
        <v>74</v>
      </c>
      <c r="B871" s="2">
        <v>168417</v>
      </c>
      <c r="C871" s="2"/>
      <c r="D871" t="str">
        <f t="shared" si="14"/>
        <v>CLASSE_74_168417</v>
      </c>
      <c r="E871" t="str">
        <f t="shared" si="14"/>
        <v>COUVERTURE_74_168417</v>
      </c>
      <c r="F871" t="str">
        <f t="shared" si="14"/>
        <v>Test_74_168417</v>
      </c>
    </row>
    <row r="872" spans="1:6" ht="12.75" customHeight="1" thickBot="1">
      <c r="A872" s="2">
        <v>1</v>
      </c>
      <c r="B872" s="2">
        <v>168540</v>
      </c>
      <c r="C872" s="2"/>
      <c r="D872" t="str">
        <f t="shared" si="14"/>
        <v>CLASSE_1_168540</v>
      </c>
      <c r="E872" t="str">
        <f t="shared" si="14"/>
        <v>COUVERTURE_1_168540</v>
      </c>
      <c r="F872" t="str">
        <f t="shared" si="14"/>
        <v>Test_1_168540</v>
      </c>
    </row>
    <row r="873" spans="1:6" ht="12.75" customHeight="1" thickBot="1">
      <c r="A873" s="2">
        <v>61</v>
      </c>
      <c r="B873" s="2">
        <v>168540</v>
      </c>
      <c r="C873" s="2"/>
      <c r="D873" t="str">
        <f t="shared" si="14"/>
        <v>CLASSE_61_168540</v>
      </c>
      <c r="E873" t="str">
        <f t="shared" si="14"/>
        <v>COUVERTURE_61_168540</v>
      </c>
      <c r="F873" t="str">
        <f t="shared" si="14"/>
        <v>Test_61_168540</v>
      </c>
    </row>
    <row r="874" spans="1:6" ht="12.75" customHeight="1" thickBot="1">
      <c r="A874" s="2">
        <v>74</v>
      </c>
      <c r="B874" s="2">
        <v>168540</v>
      </c>
      <c r="C874" s="2"/>
      <c r="D874" t="str">
        <f t="shared" si="14"/>
        <v>CLASSE_74_168540</v>
      </c>
      <c r="E874" t="str">
        <f t="shared" si="14"/>
        <v>COUVERTURE_74_168540</v>
      </c>
      <c r="F874" t="str">
        <f t="shared" si="14"/>
        <v>Test_74_168540</v>
      </c>
    </row>
    <row r="875" spans="1:6" ht="12.75" customHeight="1" thickBot="1">
      <c r="A875" s="2">
        <v>1</v>
      </c>
      <c r="B875" s="2">
        <v>169492</v>
      </c>
      <c r="C875" s="2"/>
      <c r="D875" t="str">
        <f t="shared" si="14"/>
        <v>CLASSE_1_169492</v>
      </c>
      <c r="E875" t="str">
        <f t="shared" si="14"/>
        <v>COUVERTURE_1_169492</v>
      </c>
      <c r="F875" t="str">
        <f t="shared" si="14"/>
        <v>Test_1_169492</v>
      </c>
    </row>
    <row r="876" spans="1:6" ht="12.75" customHeight="1" thickBot="1">
      <c r="A876" s="2">
        <v>61</v>
      </c>
      <c r="B876" s="2">
        <v>169492</v>
      </c>
      <c r="C876" s="2"/>
      <c r="D876" t="str">
        <f t="shared" si="14"/>
        <v>CLASSE_61_169492</v>
      </c>
      <c r="E876" t="str">
        <f t="shared" si="14"/>
        <v>COUVERTURE_61_169492</v>
      </c>
      <c r="F876" t="str">
        <f t="shared" si="14"/>
        <v>Test_61_169492</v>
      </c>
    </row>
    <row r="877" spans="1:6" ht="12.75" customHeight="1" thickBot="1">
      <c r="A877" s="2">
        <v>74</v>
      </c>
      <c r="B877" s="2">
        <v>169492</v>
      </c>
      <c r="C877" s="2"/>
      <c r="D877" t="str">
        <f t="shared" si="14"/>
        <v>CLASSE_74_169492</v>
      </c>
      <c r="E877" t="str">
        <f t="shared" si="14"/>
        <v>COUVERTURE_74_169492</v>
      </c>
      <c r="F877" t="str">
        <f t="shared" si="14"/>
        <v>Test_74_169492</v>
      </c>
    </row>
    <row r="878" spans="1:6" ht="12.75" customHeight="1" thickBot="1">
      <c r="A878" s="2">
        <v>1</v>
      </c>
      <c r="B878" s="2">
        <v>169493</v>
      </c>
      <c r="C878" s="2"/>
      <c r="D878" t="str">
        <f t="shared" si="14"/>
        <v>CLASSE_1_169493</v>
      </c>
      <c r="E878" t="str">
        <f t="shared" si="14"/>
        <v>COUVERTURE_1_169493</v>
      </c>
      <c r="F878" t="str">
        <f t="shared" si="14"/>
        <v>Test_1_169493</v>
      </c>
    </row>
    <row r="879" spans="1:6" ht="12.75" customHeight="1" thickBot="1">
      <c r="A879" s="2">
        <v>61</v>
      </c>
      <c r="B879" s="2">
        <v>169493</v>
      </c>
      <c r="C879" s="2"/>
      <c r="D879" t="str">
        <f t="shared" si="14"/>
        <v>CLASSE_61_169493</v>
      </c>
      <c r="E879" t="str">
        <f t="shared" si="14"/>
        <v>COUVERTURE_61_169493</v>
      </c>
      <c r="F879" t="str">
        <f t="shared" si="14"/>
        <v>Test_61_169493</v>
      </c>
    </row>
    <row r="880" spans="1:6" ht="12.75" customHeight="1" thickBot="1">
      <c r="A880" s="2">
        <v>74</v>
      </c>
      <c r="B880" s="2">
        <v>169493</v>
      </c>
      <c r="C880" s="2"/>
      <c r="D880" t="str">
        <f t="shared" si="14"/>
        <v>CLASSE_74_169493</v>
      </c>
      <c r="E880" t="str">
        <f t="shared" si="14"/>
        <v>COUVERTURE_74_169493</v>
      </c>
      <c r="F880" t="str">
        <f t="shared" si="14"/>
        <v>Test_74_169493</v>
      </c>
    </row>
    <row r="881" spans="1:6" ht="12.75" customHeight="1" thickBot="1">
      <c r="A881" s="2">
        <v>1</v>
      </c>
      <c r="B881" s="2">
        <v>170270</v>
      </c>
      <c r="C881" s="2"/>
      <c r="D881" t="str">
        <f t="shared" si="14"/>
        <v>CLASSE_1_170270</v>
      </c>
      <c r="E881" t="str">
        <f t="shared" si="14"/>
        <v>COUVERTURE_1_170270</v>
      </c>
      <c r="F881" t="str">
        <f t="shared" si="14"/>
        <v>Test_1_170270</v>
      </c>
    </row>
    <row r="882" spans="1:6" ht="12.75" customHeight="1" thickBot="1">
      <c r="A882" s="2">
        <v>1</v>
      </c>
      <c r="B882" s="2">
        <v>170345</v>
      </c>
      <c r="C882" s="2"/>
      <c r="D882" t="str">
        <f t="shared" si="14"/>
        <v>CLASSE_1_170345</v>
      </c>
      <c r="E882" t="str">
        <f t="shared" si="14"/>
        <v>COUVERTURE_1_170345</v>
      </c>
      <c r="F882" t="str">
        <f t="shared" si="14"/>
        <v>Test_1_170345</v>
      </c>
    </row>
    <row r="883" spans="1:6" ht="12.75" customHeight="1" thickBot="1">
      <c r="A883" s="2">
        <v>1</v>
      </c>
      <c r="B883" s="2">
        <v>170346</v>
      </c>
      <c r="C883" s="2"/>
      <c r="D883" t="str">
        <f t="shared" si="14"/>
        <v>CLASSE_1_170346</v>
      </c>
      <c r="E883" t="str">
        <f t="shared" si="14"/>
        <v>COUVERTURE_1_170346</v>
      </c>
      <c r="F883" t="str">
        <f t="shared" si="14"/>
        <v>Test_1_170346</v>
      </c>
    </row>
    <row r="884" spans="1:6" ht="12.75" customHeight="1" thickBot="1">
      <c r="A884" s="2">
        <v>1</v>
      </c>
      <c r="B884" s="2">
        <v>170392</v>
      </c>
      <c r="C884" s="2"/>
      <c r="D884" t="str">
        <f t="shared" si="14"/>
        <v>CLASSE_1_170392</v>
      </c>
      <c r="E884" t="str">
        <f t="shared" si="14"/>
        <v>COUVERTURE_1_170392</v>
      </c>
      <c r="F884" t="str">
        <f t="shared" si="14"/>
        <v>Test_1_170392</v>
      </c>
    </row>
    <row r="885" spans="1:6" ht="12.75" customHeight="1" thickBot="1">
      <c r="A885" s="2">
        <v>61</v>
      </c>
      <c r="B885" s="2">
        <v>170392</v>
      </c>
      <c r="C885" s="2"/>
      <c r="D885" t="str">
        <f t="shared" si="14"/>
        <v>CLASSE_61_170392</v>
      </c>
      <c r="E885" t="str">
        <f t="shared" si="14"/>
        <v>COUVERTURE_61_170392</v>
      </c>
      <c r="F885" t="str">
        <f t="shared" si="14"/>
        <v>Test_61_170392</v>
      </c>
    </row>
    <row r="886" spans="1:6" ht="12.75" customHeight="1" thickBot="1">
      <c r="A886" s="2">
        <v>74</v>
      </c>
      <c r="B886" s="2">
        <v>170392</v>
      </c>
      <c r="C886" s="2"/>
      <c r="D886" t="str">
        <f t="shared" si="14"/>
        <v>CLASSE_74_170392</v>
      </c>
      <c r="E886" t="str">
        <f t="shared" si="14"/>
        <v>COUVERTURE_74_170392</v>
      </c>
      <c r="F886" t="str">
        <f t="shared" si="14"/>
        <v>Test_74_170392</v>
      </c>
    </row>
    <row r="887" spans="1:6" ht="12.75" customHeight="1" thickBot="1">
      <c r="A887" s="2">
        <v>1</v>
      </c>
      <c r="B887" s="2">
        <v>170400</v>
      </c>
      <c r="C887" s="2"/>
      <c r="D887" t="str">
        <f t="shared" si="14"/>
        <v>CLASSE_1_170400</v>
      </c>
      <c r="E887" t="str">
        <f t="shared" si="14"/>
        <v>COUVERTURE_1_170400</v>
      </c>
      <c r="F887" t="str">
        <f t="shared" si="14"/>
        <v>Test_1_170400</v>
      </c>
    </row>
    <row r="888" spans="1:6" ht="12.75" customHeight="1" thickBot="1">
      <c r="A888" s="2">
        <v>61</v>
      </c>
      <c r="B888" s="2">
        <v>170400</v>
      </c>
      <c r="C888" s="2"/>
      <c r="D888" t="str">
        <f t="shared" si="14"/>
        <v>CLASSE_61_170400</v>
      </c>
      <c r="E888" t="str">
        <f t="shared" si="14"/>
        <v>COUVERTURE_61_170400</v>
      </c>
      <c r="F888" t="str">
        <f t="shared" si="14"/>
        <v>Test_61_170400</v>
      </c>
    </row>
    <row r="889" spans="1:6" ht="12.75" customHeight="1" thickBot="1">
      <c r="A889" s="2">
        <v>74</v>
      </c>
      <c r="B889" s="2">
        <v>170400</v>
      </c>
      <c r="C889" s="2"/>
      <c r="D889" t="str">
        <f t="shared" si="14"/>
        <v>CLASSE_74_170400</v>
      </c>
      <c r="E889" t="str">
        <f t="shared" si="14"/>
        <v>COUVERTURE_74_170400</v>
      </c>
      <c r="F889" t="str">
        <f t="shared" si="14"/>
        <v>Test_74_170400</v>
      </c>
    </row>
    <row r="890" spans="1:6" ht="12.75" customHeight="1" thickBot="1">
      <c r="A890" s="2">
        <v>1</v>
      </c>
      <c r="B890" s="2">
        <v>170403</v>
      </c>
      <c r="C890" s="2"/>
      <c r="D890" t="str">
        <f t="shared" si="14"/>
        <v>CLASSE_1_170403</v>
      </c>
      <c r="E890" t="str">
        <f t="shared" si="14"/>
        <v>COUVERTURE_1_170403</v>
      </c>
      <c r="F890" t="str">
        <f t="shared" si="14"/>
        <v>Test_1_170403</v>
      </c>
    </row>
    <row r="891" spans="1:6" ht="12.75" customHeight="1" thickBot="1">
      <c r="A891" s="2">
        <v>61</v>
      </c>
      <c r="B891" s="2">
        <v>170403</v>
      </c>
      <c r="C891" s="2"/>
      <c r="D891" t="str">
        <f t="shared" si="14"/>
        <v>CLASSE_61_170403</v>
      </c>
      <c r="E891" t="str">
        <f t="shared" si="14"/>
        <v>COUVERTURE_61_170403</v>
      </c>
      <c r="F891" t="str">
        <f t="shared" si="14"/>
        <v>Test_61_170403</v>
      </c>
    </row>
    <row r="892" spans="1:6" ht="12.75" customHeight="1" thickBot="1">
      <c r="A892" s="2">
        <v>74</v>
      </c>
      <c r="B892" s="2">
        <v>170403</v>
      </c>
      <c r="C892" s="2"/>
      <c r="D892" t="str">
        <f t="shared" si="14"/>
        <v>CLASSE_74_170403</v>
      </c>
      <c r="E892" t="str">
        <f t="shared" si="14"/>
        <v>COUVERTURE_74_170403</v>
      </c>
      <c r="F892" t="str">
        <f t="shared" si="14"/>
        <v>Test_74_170403</v>
      </c>
    </row>
    <row r="893" spans="1:6" ht="12.75" customHeight="1" thickBot="1">
      <c r="A893" s="2">
        <v>1</v>
      </c>
      <c r="B893" s="2">
        <v>170406</v>
      </c>
      <c r="C893" s="2"/>
      <c r="D893" t="str">
        <f t="shared" si="14"/>
        <v>CLASSE_1_170406</v>
      </c>
      <c r="E893" t="str">
        <f t="shared" si="14"/>
        <v>COUVERTURE_1_170406</v>
      </c>
      <c r="F893" t="str">
        <f t="shared" si="14"/>
        <v>Test_1_170406</v>
      </c>
    </row>
    <row r="894" spans="1:6" ht="12.75" customHeight="1" thickBot="1">
      <c r="A894" s="2">
        <v>61</v>
      </c>
      <c r="B894" s="2">
        <v>170406</v>
      </c>
      <c r="C894" s="2"/>
      <c r="D894" t="str">
        <f t="shared" si="14"/>
        <v>CLASSE_61_170406</v>
      </c>
      <c r="E894" t="str">
        <f t="shared" si="14"/>
        <v>COUVERTURE_61_170406</v>
      </c>
      <c r="F894" t="str">
        <f t="shared" si="14"/>
        <v>Test_61_170406</v>
      </c>
    </row>
    <row r="895" spans="1:6" ht="12.75" customHeight="1" thickBot="1">
      <c r="A895" s="2">
        <v>74</v>
      </c>
      <c r="B895" s="2">
        <v>170406</v>
      </c>
      <c r="C895" s="2"/>
      <c r="D895" t="str">
        <f t="shared" si="14"/>
        <v>CLASSE_74_170406</v>
      </c>
      <c r="E895" t="str">
        <f t="shared" si="14"/>
        <v>COUVERTURE_74_170406</v>
      </c>
      <c r="F895" t="str">
        <f t="shared" si="14"/>
        <v>Test_74_170406</v>
      </c>
    </row>
    <row r="896" spans="1:6" ht="12.75" customHeight="1" thickBot="1">
      <c r="A896" s="2">
        <v>1</v>
      </c>
      <c r="B896" s="2">
        <v>170409</v>
      </c>
      <c r="C896" s="2"/>
      <c r="D896" t="str">
        <f t="shared" si="14"/>
        <v>CLASSE_1_170409</v>
      </c>
      <c r="E896" t="str">
        <f t="shared" si="14"/>
        <v>COUVERTURE_1_170409</v>
      </c>
      <c r="F896" t="str">
        <f t="shared" si="14"/>
        <v>Test_1_170409</v>
      </c>
    </row>
    <row r="897" spans="1:6" ht="12.75" customHeight="1" thickBot="1">
      <c r="A897" s="2">
        <v>61</v>
      </c>
      <c r="B897" s="2">
        <v>170409</v>
      </c>
      <c r="C897" s="2"/>
      <c r="D897" t="str">
        <f t="shared" si="14"/>
        <v>CLASSE_61_170409</v>
      </c>
      <c r="E897" t="str">
        <f t="shared" si="14"/>
        <v>COUVERTURE_61_170409</v>
      </c>
      <c r="F897" t="str">
        <f t="shared" si="14"/>
        <v>Test_61_170409</v>
      </c>
    </row>
    <row r="898" spans="1:6" ht="12.75" customHeight="1" thickBot="1">
      <c r="A898" s="2">
        <v>74</v>
      </c>
      <c r="B898" s="2">
        <v>170409</v>
      </c>
      <c r="C898" s="2"/>
      <c r="D898" t="str">
        <f t="shared" si="14"/>
        <v>CLASSE_74_170409</v>
      </c>
      <c r="E898" t="str">
        <f t="shared" si="14"/>
        <v>COUVERTURE_74_170409</v>
      </c>
      <c r="F898" t="str">
        <f t="shared" si="14"/>
        <v>Test_74_170409</v>
      </c>
    </row>
    <row r="899" spans="1:6" ht="12.75" customHeight="1" thickBot="1">
      <c r="A899" s="2">
        <v>61</v>
      </c>
      <c r="B899" s="2">
        <v>170411</v>
      </c>
      <c r="C899" s="2"/>
      <c r="D899" t="str">
        <f t="shared" si="14"/>
        <v>CLASSE_61_170411</v>
      </c>
      <c r="E899" t="str">
        <f t="shared" si="14"/>
        <v>COUVERTURE_61_170411</v>
      </c>
      <c r="F899" t="str">
        <f t="shared" si="14"/>
        <v>Test_61_170411</v>
      </c>
    </row>
    <row r="900" spans="1:6" ht="12.75" customHeight="1" thickBot="1">
      <c r="A900" s="2">
        <v>74</v>
      </c>
      <c r="B900" s="2">
        <v>170411</v>
      </c>
      <c r="C900" s="2"/>
      <c r="D900" t="str">
        <f t="shared" si="14"/>
        <v>CLASSE_74_170411</v>
      </c>
      <c r="E900" t="str">
        <f t="shared" si="14"/>
        <v>COUVERTURE_74_170411</v>
      </c>
      <c r="F900" t="str">
        <f t="shared" si="14"/>
        <v>Test_74_170411</v>
      </c>
    </row>
    <row r="901" spans="1:6" ht="12.75" customHeight="1" thickBot="1">
      <c r="A901" s="2">
        <v>74</v>
      </c>
      <c r="B901" s="2">
        <v>170412</v>
      </c>
      <c r="C901" s="2"/>
      <c r="D901" t="str">
        <f t="shared" si="14"/>
        <v>CLASSE_74_170412</v>
      </c>
      <c r="E901" t="str">
        <f t="shared" si="14"/>
        <v>COUVERTURE_74_170412</v>
      </c>
      <c r="F901" t="str">
        <f t="shared" si="14"/>
        <v>Test_74_170412</v>
      </c>
    </row>
    <row r="902" spans="1:6" ht="12.75" customHeight="1" thickBot="1">
      <c r="A902" s="2">
        <v>1</v>
      </c>
      <c r="B902" s="2">
        <v>170420</v>
      </c>
      <c r="C902" s="2"/>
      <c r="D902" t="str">
        <f t="shared" si="14"/>
        <v>CLASSE_1_170420</v>
      </c>
      <c r="E902" t="str">
        <f t="shared" si="14"/>
        <v>COUVERTURE_1_170420</v>
      </c>
      <c r="F902" t="str">
        <f t="shared" si="14"/>
        <v>Test_1_170420</v>
      </c>
    </row>
    <row r="903" spans="1:6" ht="12.75" customHeight="1" thickBot="1">
      <c r="A903" s="2">
        <v>61</v>
      </c>
      <c r="B903" s="2">
        <v>170420</v>
      </c>
      <c r="C903" s="2"/>
      <c r="D903" t="str">
        <f t="shared" si="14"/>
        <v>CLASSE_61_170420</v>
      </c>
      <c r="E903" t="str">
        <f t="shared" si="14"/>
        <v>COUVERTURE_61_170420</v>
      </c>
      <c r="F903" t="str">
        <f t="shared" si="14"/>
        <v>Test_61_170420</v>
      </c>
    </row>
    <row r="904" spans="1:6" ht="12.75" customHeight="1" thickBot="1">
      <c r="A904" s="2">
        <v>74</v>
      </c>
      <c r="B904" s="2">
        <v>170420</v>
      </c>
      <c r="C904" s="2"/>
      <c r="D904" t="str">
        <f t="shared" si="14"/>
        <v>CLASSE_74_170420</v>
      </c>
      <c r="E904" t="str">
        <f t="shared" si="14"/>
        <v>COUVERTURE_74_170420</v>
      </c>
      <c r="F904" t="str">
        <f t="shared" si="14"/>
        <v>Test_74_170420</v>
      </c>
    </row>
    <row r="905" spans="1:6" ht="12.75" customHeight="1" thickBot="1">
      <c r="A905" s="2">
        <v>1</v>
      </c>
      <c r="B905" s="2">
        <v>170421</v>
      </c>
      <c r="C905" s="2"/>
      <c r="D905" t="str">
        <f t="shared" si="14"/>
        <v>CLASSE_1_170421</v>
      </c>
      <c r="E905" t="str">
        <f t="shared" si="14"/>
        <v>COUVERTURE_1_170421</v>
      </c>
      <c r="F905" t="str">
        <f t="shared" si="14"/>
        <v>Test_1_170421</v>
      </c>
    </row>
    <row r="906" spans="1:6" ht="12.75" customHeight="1" thickBot="1">
      <c r="A906" s="2">
        <v>61</v>
      </c>
      <c r="B906" s="2">
        <v>170421</v>
      </c>
      <c r="C906" s="2"/>
      <c r="D906" t="str">
        <f t="shared" si="14"/>
        <v>CLASSE_61_170421</v>
      </c>
      <c r="E906" t="str">
        <f t="shared" si="14"/>
        <v>COUVERTURE_61_170421</v>
      </c>
      <c r="F906" t="str">
        <f t="shared" si="14"/>
        <v>Test_61_170421</v>
      </c>
    </row>
    <row r="907" spans="1:6" ht="12.75" customHeight="1" thickBot="1">
      <c r="A907" s="2">
        <v>74</v>
      </c>
      <c r="B907" s="2">
        <v>170421</v>
      </c>
      <c r="C907" s="2"/>
      <c r="D907" t="str">
        <f t="shared" si="14"/>
        <v>CLASSE_74_170421</v>
      </c>
      <c r="E907" t="str">
        <f t="shared" si="14"/>
        <v>COUVERTURE_74_170421</v>
      </c>
      <c r="F907" t="str">
        <f t="shared" si="14"/>
        <v>Test_74_170421</v>
      </c>
    </row>
    <row r="908" spans="1:6" ht="12.75" customHeight="1" thickBot="1">
      <c r="A908" s="2">
        <v>1</v>
      </c>
      <c r="B908" s="2">
        <v>170422</v>
      </c>
      <c r="C908" s="2"/>
      <c r="D908" t="str">
        <f t="shared" si="14"/>
        <v>CLASSE_1_170422</v>
      </c>
      <c r="E908" t="str">
        <f t="shared" si="14"/>
        <v>COUVERTURE_1_170422</v>
      </c>
      <c r="F908" t="str">
        <f t="shared" si="14"/>
        <v>Test_1_170422</v>
      </c>
    </row>
    <row r="909" spans="1:6" ht="12.75" customHeight="1" thickBot="1">
      <c r="A909" s="2">
        <v>61</v>
      </c>
      <c r="B909" s="2">
        <v>170422</v>
      </c>
      <c r="C909" s="2"/>
      <c r="D909" t="str">
        <f t="shared" si="14"/>
        <v>CLASSE_61_170422</v>
      </c>
      <c r="E909" t="str">
        <f t="shared" si="14"/>
        <v>COUVERTURE_61_170422</v>
      </c>
      <c r="F909" t="str">
        <f t="shared" si="14"/>
        <v>Test_61_170422</v>
      </c>
    </row>
    <row r="910" spans="1:6" ht="12.75" customHeight="1" thickBot="1">
      <c r="A910" s="2">
        <v>74</v>
      </c>
      <c r="B910" s="2">
        <v>170422</v>
      </c>
      <c r="C910" s="2"/>
      <c r="D910" t="str">
        <f t="shared" si="14"/>
        <v>CLASSE_74_170422</v>
      </c>
      <c r="E910" t="str">
        <f t="shared" si="14"/>
        <v>COUVERTURE_74_170422</v>
      </c>
      <c r="F910" t="str">
        <f t="shared" si="14"/>
        <v>Test_74_170422</v>
      </c>
    </row>
    <row r="911" spans="1:6" ht="12.75" customHeight="1" thickBot="1">
      <c r="A911" s="2">
        <v>1</v>
      </c>
      <c r="B911" s="2">
        <v>170423</v>
      </c>
      <c r="C911" s="2"/>
      <c r="D911" t="str">
        <f t="shared" si="14"/>
        <v>CLASSE_1_170423</v>
      </c>
      <c r="E911" t="str">
        <f t="shared" si="14"/>
        <v>COUVERTURE_1_170423</v>
      </c>
      <c r="F911" t="str">
        <f t="shared" si="14"/>
        <v>Test_1_170423</v>
      </c>
    </row>
    <row r="912" spans="1:6" ht="12.75" customHeight="1" thickBot="1">
      <c r="A912" s="2">
        <v>61</v>
      </c>
      <c r="B912" s="2">
        <v>170423</v>
      </c>
      <c r="C912" s="2"/>
      <c r="D912" t="str">
        <f t="shared" si="14"/>
        <v>CLASSE_61_170423</v>
      </c>
      <c r="E912" t="str">
        <f t="shared" si="14"/>
        <v>COUVERTURE_61_170423</v>
      </c>
      <c r="F912" t="str">
        <f t="shared" si="14"/>
        <v>Test_61_170423</v>
      </c>
    </row>
    <row r="913" spans="1:6" ht="12.75" customHeight="1" thickBot="1">
      <c r="A913" s="2">
        <v>74</v>
      </c>
      <c r="B913" s="2">
        <v>170423</v>
      </c>
      <c r="C913" s="2"/>
      <c r="D913" t="str">
        <f t="shared" si="14"/>
        <v>CLASSE_74_170423</v>
      </c>
      <c r="E913" t="str">
        <f t="shared" si="14"/>
        <v>COUVERTURE_74_170423</v>
      </c>
      <c r="F913" t="str">
        <f t="shared" si="14"/>
        <v>Test_74_170423</v>
      </c>
    </row>
    <row r="914" spans="1:6" ht="12.75" customHeight="1" thickBot="1">
      <c r="A914" s="2">
        <v>61</v>
      </c>
      <c r="B914" s="2">
        <v>170876</v>
      </c>
      <c r="C914" s="2"/>
      <c r="D914" t="str">
        <f t="shared" ref="D914:F977" si="15">D$1&amp;"_"&amp;$A914&amp;"_"&amp;$B914</f>
        <v>CLASSE_61_170876</v>
      </c>
      <c r="E914" t="str">
        <f t="shared" si="15"/>
        <v>COUVERTURE_61_170876</v>
      </c>
      <c r="F914" t="str">
        <f t="shared" si="15"/>
        <v>Test_61_170876</v>
      </c>
    </row>
    <row r="915" spans="1:6" ht="12.75" customHeight="1" thickBot="1">
      <c r="A915" s="2">
        <v>61</v>
      </c>
      <c r="B915" s="2">
        <v>170877</v>
      </c>
      <c r="C915" s="2"/>
      <c r="D915" t="str">
        <f t="shared" si="15"/>
        <v>CLASSE_61_170877</v>
      </c>
      <c r="E915" t="str">
        <f t="shared" si="15"/>
        <v>COUVERTURE_61_170877</v>
      </c>
      <c r="F915" t="str">
        <f t="shared" si="15"/>
        <v>Test_61_170877</v>
      </c>
    </row>
    <row r="916" spans="1:6" ht="12.75" customHeight="1" thickBot="1">
      <c r="A916" s="2">
        <v>61</v>
      </c>
      <c r="B916" s="2">
        <v>171108</v>
      </c>
      <c r="C916" s="2"/>
      <c r="D916" t="str">
        <f t="shared" si="15"/>
        <v>CLASSE_61_171108</v>
      </c>
      <c r="E916" t="str">
        <f t="shared" si="15"/>
        <v>COUVERTURE_61_171108</v>
      </c>
      <c r="F916" t="str">
        <f t="shared" si="15"/>
        <v>Test_61_171108</v>
      </c>
    </row>
    <row r="917" spans="1:6" ht="12.75" customHeight="1" thickBot="1">
      <c r="A917" s="2">
        <v>1</v>
      </c>
      <c r="B917" s="2">
        <v>172310</v>
      </c>
      <c r="C917" s="2"/>
      <c r="D917" t="str">
        <f t="shared" si="15"/>
        <v>CLASSE_1_172310</v>
      </c>
      <c r="E917" t="str">
        <f t="shared" si="15"/>
        <v>COUVERTURE_1_172310</v>
      </c>
      <c r="F917" t="str">
        <f t="shared" si="15"/>
        <v>Test_1_172310</v>
      </c>
    </row>
    <row r="918" spans="1:6" ht="12.75" customHeight="1" thickBot="1">
      <c r="A918" s="2">
        <v>61</v>
      </c>
      <c r="B918" s="2">
        <v>172310</v>
      </c>
      <c r="C918" s="2"/>
      <c r="D918" t="str">
        <f t="shared" si="15"/>
        <v>CLASSE_61_172310</v>
      </c>
      <c r="E918" t="str">
        <f t="shared" si="15"/>
        <v>COUVERTURE_61_172310</v>
      </c>
      <c r="F918" t="str">
        <f t="shared" si="15"/>
        <v>Test_61_172310</v>
      </c>
    </row>
    <row r="919" spans="1:6" ht="12.75" customHeight="1" thickBot="1">
      <c r="A919" s="2">
        <v>1</v>
      </c>
      <c r="B919" s="2">
        <v>172352</v>
      </c>
      <c r="C919" s="2"/>
      <c r="D919" t="str">
        <f t="shared" si="15"/>
        <v>CLASSE_1_172352</v>
      </c>
      <c r="E919" t="str">
        <f t="shared" si="15"/>
        <v>COUVERTURE_1_172352</v>
      </c>
      <c r="F919" t="str">
        <f t="shared" si="15"/>
        <v>Test_1_172352</v>
      </c>
    </row>
    <row r="920" spans="1:6" ht="12.75" customHeight="1" thickBot="1">
      <c r="A920" s="2">
        <v>1</v>
      </c>
      <c r="B920" s="2">
        <v>172354</v>
      </c>
      <c r="C920" s="2"/>
      <c r="D920" t="str">
        <f t="shared" si="15"/>
        <v>CLASSE_1_172354</v>
      </c>
      <c r="E920" t="str">
        <f t="shared" si="15"/>
        <v>COUVERTURE_1_172354</v>
      </c>
      <c r="F920" t="str">
        <f t="shared" si="15"/>
        <v>Test_1_172354</v>
      </c>
    </row>
    <row r="921" spans="1:6" ht="12.75" customHeight="1" thickBot="1">
      <c r="A921" s="2">
        <v>1</v>
      </c>
      <c r="B921" s="2">
        <v>172355</v>
      </c>
      <c r="C921" s="2"/>
      <c r="D921" t="str">
        <f t="shared" si="15"/>
        <v>CLASSE_1_172355</v>
      </c>
      <c r="E921" t="str">
        <f t="shared" si="15"/>
        <v>COUVERTURE_1_172355</v>
      </c>
      <c r="F921" t="str">
        <f t="shared" si="15"/>
        <v>Test_1_172355</v>
      </c>
    </row>
    <row r="922" spans="1:6" ht="12.75" customHeight="1" thickBot="1">
      <c r="A922" s="2">
        <v>1</v>
      </c>
      <c r="B922" s="2">
        <v>172357</v>
      </c>
      <c r="C922" s="2"/>
      <c r="D922" t="str">
        <f t="shared" si="15"/>
        <v>CLASSE_1_172357</v>
      </c>
      <c r="E922" t="str">
        <f t="shared" si="15"/>
        <v>COUVERTURE_1_172357</v>
      </c>
      <c r="F922" t="str">
        <f t="shared" si="15"/>
        <v>Test_1_172357</v>
      </c>
    </row>
    <row r="923" spans="1:6" ht="12.75" customHeight="1" thickBot="1">
      <c r="A923" s="2">
        <v>47</v>
      </c>
      <c r="B923" s="2">
        <v>172357</v>
      </c>
      <c r="C923" s="2"/>
      <c r="D923" t="str">
        <f t="shared" si="15"/>
        <v>CLASSE_47_172357</v>
      </c>
      <c r="E923" t="str">
        <f t="shared" si="15"/>
        <v>COUVERTURE_47_172357</v>
      </c>
      <c r="F923" t="str">
        <f t="shared" si="15"/>
        <v>Test_47_172357</v>
      </c>
    </row>
    <row r="924" spans="1:6" ht="12.75" customHeight="1" thickBot="1">
      <c r="A924" s="2">
        <v>61</v>
      </c>
      <c r="B924" s="2">
        <v>172357</v>
      </c>
      <c r="C924" s="2"/>
      <c r="D924" t="str">
        <f t="shared" si="15"/>
        <v>CLASSE_61_172357</v>
      </c>
      <c r="E924" t="str">
        <f t="shared" si="15"/>
        <v>COUVERTURE_61_172357</v>
      </c>
      <c r="F924" t="str">
        <f t="shared" si="15"/>
        <v>Test_61_172357</v>
      </c>
    </row>
    <row r="925" spans="1:6" ht="12.75" customHeight="1" thickBot="1">
      <c r="A925" s="2">
        <v>1</v>
      </c>
      <c r="B925" s="2">
        <v>172884</v>
      </c>
      <c r="C925" s="2"/>
      <c r="D925" t="str">
        <f t="shared" si="15"/>
        <v>CLASSE_1_172884</v>
      </c>
      <c r="E925" t="str">
        <f t="shared" si="15"/>
        <v>COUVERTURE_1_172884</v>
      </c>
      <c r="F925" t="str">
        <f t="shared" si="15"/>
        <v>Test_1_172884</v>
      </c>
    </row>
    <row r="926" spans="1:6" ht="12.75" customHeight="1" thickBot="1">
      <c r="A926" s="2">
        <v>1</v>
      </c>
      <c r="B926" s="2">
        <v>172885</v>
      </c>
      <c r="C926" s="2"/>
      <c r="D926" t="str">
        <f t="shared" si="15"/>
        <v>CLASSE_1_172885</v>
      </c>
      <c r="E926" t="str">
        <f t="shared" si="15"/>
        <v>COUVERTURE_1_172885</v>
      </c>
      <c r="F926" t="str">
        <f t="shared" si="15"/>
        <v>Test_1_172885</v>
      </c>
    </row>
    <row r="927" spans="1:6" ht="12.75" customHeight="1" thickBot="1">
      <c r="A927" s="2">
        <v>61</v>
      </c>
      <c r="B927" s="2">
        <v>172888</v>
      </c>
      <c r="C927" s="2"/>
      <c r="D927" t="str">
        <f t="shared" si="15"/>
        <v>CLASSE_61_172888</v>
      </c>
      <c r="E927" t="str">
        <f t="shared" si="15"/>
        <v>COUVERTURE_61_172888</v>
      </c>
      <c r="F927" t="str">
        <f t="shared" si="15"/>
        <v>Test_61_172888</v>
      </c>
    </row>
    <row r="928" spans="1:6" ht="12.75" customHeight="1" thickBot="1">
      <c r="A928" s="2">
        <v>1</v>
      </c>
      <c r="B928" s="2">
        <v>172889</v>
      </c>
      <c r="C928" s="2"/>
      <c r="D928" t="str">
        <f t="shared" si="15"/>
        <v>CLASSE_1_172889</v>
      </c>
      <c r="E928" t="str">
        <f t="shared" si="15"/>
        <v>COUVERTURE_1_172889</v>
      </c>
      <c r="F928" t="str">
        <f t="shared" si="15"/>
        <v>Test_1_172889</v>
      </c>
    </row>
    <row r="929" spans="1:6" ht="12.75" customHeight="1" thickBot="1">
      <c r="A929" s="2">
        <v>1</v>
      </c>
      <c r="B929" s="2">
        <v>172890</v>
      </c>
      <c r="C929" s="2"/>
      <c r="D929" t="str">
        <f t="shared" si="15"/>
        <v>CLASSE_1_172890</v>
      </c>
      <c r="E929" t="str">
        <f t="shared" si="15"/>
        <v>COUVERTURE_1_172890</v>
      </c>
      <c r="F929" t="str">
        <f t="shared" si="15"/>
        <v>Test_1_172890</v>
      </c>
    </row>
    <row r="930" spans="1:6" ht="12.75" customHeight="1" thickBot="1">
      <c r="A930" s="2">
        <v>1</v>
      </c>
      <c r="B930" s="2">
        <v>172891</v>
      </c>
      <c r="C930" s="2"/>
      <c r="D930" t="str">
        <f t="shared" si="15"/>
        <v>CLASSE_1_172891</v>
      </c>
      <c r="E930" t="str">
        <f t="shared" si="15"/>
        <v>COUVERTURE_1_172891</v>
      </c>
      <c r="F930" t="str">
        <f t="shared" si="15"/>
        <v>Test_1_172891</v>
      </c>
    </row>
    <row r="931" spans="1:6" ht="12.75" customHeight="1" thickBot="1">
      <c r="A931" s="2">
        <v>1</v>
      </c>
      <c r="B931" s="2">
        <v>172894</v>
      </c>
      <c r="C931" s="2"/>
      <c r="D931" t="str">
        <f t="shared" si="15"/>
        <v>CLASSE_1_172894</v>
      </c>
      <c r="E931" t="str">
        <f t="shared" si="15"/>
        <v>COUVERTURE_1_172894</v>
      </c>
      <c r="F931" t="str">
        <f t="shared" si="15"/>
        <v>Test_1_172894</v>
      </c>
    </row>
    <row r="932" spans="1:6" ht="12.75" customHeight="1" thickBot="1">
      <c r="A932" s="2">
        <v>1</v>
      </c>
      <c r="B932" s="2">
        <v>172898</v>
      </c>
      <c r="C932" s="2"/>
      <c r="D932" t="str">
        <f t="shared" si="15"/>
        <v>CLASSE_1_172898</v>
      </c>
      <c r="E932" t="str">
        <f t="shared" si="15"/>
        <v>COUVERTURE_1_172898</v>
      </c>
      <c r="F932" t="str">
        <f t="shared" si="15"/>
        <v>Test_1_172898</v>
      </c>
    </row>
    <row r="933" spans="1:6" ht="12.75" customHeight="1" thickBot="1">
      <c r="A933" s="2">
        <v>1</v>
      </c>
      <c r="B933" s="2">
        <v>173229</v>
      </c>
      <c r="C933" s="2"/>
      <c r="D933" t="str">
        <f t="shared" si="15"/>
        <v>CLASSE_1_173229</v>
      </c>
      <c r="E933" t="str">
        <f t="shared" si="15"/>
        <v>COUVERTURE_1_173229</v>
      </c>
      <c r="F933" t="str">
        <f t="shared" si="15"/>
        <v>Test_1_173229</v>
      </c>
    </row>
    <row r="934" spans="1:6" ht="12.75" customHeight="1" thickBot="1">
      <c r="A934" s="2">
        <v>1</v>
      </c>
      <c r="B934" s="2">
        <v>173230</v>
      </c>
      <c r="C934" s="2"/>
      <c r="D934" t="str">
        <f t="shared" si="15"/>
        <v>CLASSE_1_173230</v>
      </c>
      <c r="E934" t="str">
        <f t="shared" si="15"/>
        <v>COUVERTURE_1_173230</v>
      </c>
      <c r="F934" t="str">
        <f t="shared" si="15"/>
        <v>Test_1_173230</v>
      </c>
    </row>
    <row r="935" spans="1:6" ht="12.75" customHeight="1" thickBot="1">
      <c r="A935" s="2">
        <v>61</v>
      </c>
      <c r="B935" s="2">
        <v>173230</v>
      </c>
      <c r="C935" s="2"/>
      <c r="D935" t="str">
        <f t="shared" si="15"/>
        <v>CLASSE_61_173230</v>
      </c>
      <c r="E935" t="str">
        <f t="shared" si="15"/>
        <v>COUVERTURE_61_173230</v>
      </c>
      <c r="F935" t="str">
        <f t="shared" si="15"/>
        <v>Test_61_173230</v>
      </c>
    </row>
    <row r="936" spans="1:6" ht="12.75" customHeight="1" thickBot="1">
      <c r="A936" s="2">
        <v>1</v>
      </c>
      <c r="B936" s="2">
        <v>173231</v>
      </c>
      <c r="C936" s="2"/>
      <c r="D936" t="str">
        <f t="shared" si="15"/>
        <v>CLASSE_1_173231</v>
      </c>
      <c r="E936" t="str">
        <f t="shared" si="15"/>
        <v>COUVERTURE_1_173231</v>
      </c>
      <c r="F936" t="str">
        <f t="shared" si="15"/>
        <v>Test_1_173231</v>
      </c>
    </row>
    <row r="937" spans="1:6" ht="12.75" customHeight="1" thickBot="1">
      <c r="A937" s="2">
        <v>61</v>
      </c>
      <c r="B937" s="2">
        <v>173231</v>
      </c>
      <c r="C937" s="2"/>
      <c r="D937" t="str">
        <f t="shared" si="15"/>
        <v>CLASSE_61_173231</v>
      </c>
      <c r="E937" t="str">
        <f t="shared" si="15"/>
        <v>COUVERTURE_61_173231</v>
      </c>
      <c r="F937" t="str">
        <f t="shared" si="15"/>
        <v>Test_61_173231</v>
      </c>
    </row>
    <row r="938" spans="1:6" ht="12.75" customHeight="1" thickBot="1">
      <c r="A938" s="2">
        <v>1</v>
      </c>
      <c r="B938" s="2">
        <v>174879</v>
      </c>
      <c r="C938" s="2"/>
      <c r="D938" t="str">
        <f t="shared" si="15"/>
        <v>CLASSE_1_174879</v>
      </c>
      <c r="E938" t="str">
        <f t="shared" si="15"/>
        <v>COUVERTURE_1_174879</v>
      </c>
      <c r="F938" t="str">
        <f t="shared" si="15"/>
        <v>Test_1_174879</v>
      </c>
    </row>
    <row r="939" spans="1:6" ht="12.75" customHeight="1" thickBot="1">
      <c r="A939" s="2">
        <v>61</v>
      </c>
      <c r="B939" s="2">
        <v>174879</v>
      </c>
      <c r="C939" s="2"/>
      <c r="D939" t="str">
        <f t="shared" si="15"/>
        <v>CLASSE_61_174879</v>
      </c>
      <c r="E939" t="str">
        <f t="shared" si="15"/>
        <v>COUVERTURE_61_174879</v>
      </c>
      <c r="F939" t="str">
        <f t="shared" si="15"/>
        <v>Test_61_174879</v>
      </c>
    </row>
    <row r="940" spans="1:6" ht="12.75" customHeight="1" thickBot="1">
      <c r="A940" s="2">
        <v>74</v>
      </c>
      <c r="B940" s="2">
        <v>174879</v>
      </c>
      <c r="C940" s="2"/>
      <c r="D940" t="str">
        <f t="shared" si="15"/>
        <v>CLASSE_74_174879</v>
      </c>
      <c r="E940" t="str">
        <f t="shared" si="15"/>
        <v>COUVERTURE_74_174879</v>
      </c>
      <c r="F940" t="str">
        <f t="shared" si="15"/>
        <v>Test_74_174879</v>
      </c>
    </row>
    <row r="941" spans="1:6" ht="12.75" customHeight="1" thickBot="1">
      <c r="A941" s="2">
        <v>61</v>
      </c>
      <c r="B941" s="2">
        <v>175067</v>
      </c>
      <c r="C941" s="2"/>
      <c r="D941" t="str">
        <f t="shared" si="15"/>
        <v>CLASSE_61_175067</v>
      </c>
      <c r="E941" t="str">
        <f t="shared" si="15"/>
        <v>COUVERTURE_61_175067</v>
      </c>
      <c r="F941" t="str">
        <f t="shared" si="15"/>
        <v>Test_61_175067</v>
      </c>
    </row>
    <row r="942" spans="1:6" ht="12.75" customHeight="1" thickBot="1">
      <c r="A942" s="2">
        <v>1</v>
      </c>
      <c r="B942" s="2">
        <v>177444</v>
      </c>
      <c r="C942" s="2"/>
      <c r="D942" t="str">
        <f t="shared" si="15"/>
        <v>CLASSE_1_177444</v>
      </c>
      <c r="E942" t="str">
        <f t="shared" si="15"/>
        <v>COUVERTURE_1_177444</v>
      </c>
      <c r="F942" t="str">
        <f t="shared" si="15"/>
        <v>Test_1_177444</v>
      </c>
    </row>
    <row r="943" spans="1:6" ht="12.75" customHeight="1" thickBot="1">
      <c r="A943" s="2">
        <v>61</v>
      </c>
      <c r="B943" s="2">
        <v>177444</v>
      </c>
      <c r="C943" s="2"/>
      <c r="D943" t="str">
        <f t="shared" si="15"/>
        <v>CLASSE_61_177444</v>
      </c>
      <c r="E943" t="str">
        <f t="shared" si="15"/>
        <v>COUVERTURE_61_177444</v>
      </c>
      <c r="F943" t="str">
        <f t="shared" si="15"/>
        <v>Test_61_177444</v>
      </c>
    </row>
    <row r="944" spans="1:6" ht="12.75" customHeight="1" thickBot="1">
      <c r="A944" s="2">
        <v>74</v>
      </c>
      <c r="B944" s="2">
        <v>177444</v>
      </c>
      <c r="C944" s="2"/>
      <c r="D944" t="str">
        <f t="shared" si="15"/>
        <v>CLASSE_74_177444</v>
      </c>
      <c r="E944" t="str">
        <f t="shared" si="15"/>
        <v>COUVERTURE_74_177444</v>
      </c>
      <c r="F944" t="str">
        <f t="shared" si="15"/>
        <v>Test_74_177444</v>
      </c>
    </row>
    <row r="945" spans="1:6" ht="12.75" customHeight="1" thickBot="1">
      <c r="A945" s="2">
        <v>1</v>
      </c>
      <c r="B945" s="2">
        <v>177445</v>
      </c>
      <c r="C945" s="2"/>
      <c r="D945" t="str">
        <f t="shared" si="15"/>
        <v>CLASSE_1_177445</v>
      </c>
      <c r="E945" t="str">
        <f t="shared" si="15"/>
        <v>COUVERTURE_1_177445</v>
      </c>
      <c r="F945" t="str">
        <f t="shared" si="15"/>
        <v>Test_1_177445</v>
      </c>
    </row>
    <row r="946" spans="1:6" ht="12.75" customHeight="1" thickBot="1">
      <c r="A946" s="2">
        <v>61</v>
      </c>
      <c r="B946" s="2">
        <v>177445</v>
      </c>
      <c r="C946" s="2"/>
      <c r="D946" t="str">
        <f t="shared" si="15"/>
        <v>CLASSE_61_177445</v>
      </c>
      <c r="E946" t="str">
        <f t="shared" si="15"/>
        <v>COUVERTURE_61_177445</v>
      </c>
      <c r="F946" t="str">
        <f t="shared" si="15"/>
        <v>Test_61_177445</v>
      </c>
    </row>
    <row r="947" spans="1:6" ht="12.75" customHeight="1" thickBot="1">
      <c r="A947" s="2">
        <v>74</v>
      </c>
      <c r="B947" s="2">
        <v>177445</v>
      </c>
      <c r="C947" s="2"/>
      <c r="D947" t="str">
        <f t="shared" si="15"/>
        <v>CLASSE_74_177445</v>
      </c>
      <c r="E947" t="str">
        <f t="shared" si="15"/>
        <v>COUVERTURE_74_177445</v>
      </c>
      <c r="F947" t="str">
        <f t="shared" si="15"/>
        <v>Test_74_177445</v>
      </c>
    </row>
    <row r="948" spans="1:6" ht="12.75" customHeight="1" thickBot="1">
      <c r="A948" s="2">
        <v>1</v>
      </c>
      <c r="B948" s="2">
        <v>177446</v>
      </c>
      <c r="C948" s="2"/>
      <c r="D948" t="str">
        <f t="shared" si="15"/>
        <v>CLASSE_1_177446</v>
      </c>
      <c r="E948" t="str">
        <f t="shared" si="15"/>
        <v>COUVERTURE_1_177446</v>
      </c>
      <c r="F948" t="str">
        <f t="shared" si="15"/>
        <v>Test_1_177446</v>
      </c>
    </row>
    <row r="949" spans="1:6" ht="12.75" customHeight="1" thickBot="1">
      <c r="A949" s="2">
        <v>61</v>
      </c>
      <c r="B949" s="2">
        <v>177446</v>
      </c>
      <c r="C949" s="2"/>
      <c r="D949" t="str">
        <f t="shared" si="15"/>
        <v>CLASSE_61_177446</v>
      </c>
      <c r="E949" t="str">
        <f t="shared" si="15"/>
        <v>COUVERTURE_61_177446</v>
      </c>
      <c r="F949" t="str">
        <f t="shared" si="15"/>
        <v>Test_61_177446</v>
      </c>
    </row>
    <row r="950" spans="1:6" ht="12.75" customHeight="1" thickBot="1">
      <c r="A950" s="2">
        <v>74</v>
      </c>
      <c r="B950" s="2">
        <v>177446</v>
      </c>
      <c r="C950" s="2"/>
      <c r="D950" t="str">
        <f t="shared" si="15"/>
        <v>CLASSE_74_177446</v>
      </c>
      <c r="E950" t="str">
        <f t="shared" si="15"/>
        <v>COUVERTURE_74_177446</v>
      </c>
      <c r="F950" t="str">
        <f t="shared" si="15"/>
        <v>Test_74_177446</v>
      </c>
    </row>
    <row r="951" spans="1:6" ht="12.75" customHeight="1" thickBot="1">
      <c r="A951" s="2">
        <v>1</v>
      </c>
      <c r="B951" s="2">
        <v>177447</v>
      </c>
      <c r="C951" s="2"/>
      <c r="D951" t="str">
        <f t="shared" si="15"/>
        <v>CLASSE_1_177447</v>
      </c>
      <c r="E951" t="str">
        <f t="shared" si="15"/>
        <v>COUVERTURE_1_177447</v>
      </c>
      <c r="F951" t="str">
        <f t="shared" si="15"/>
        <v>Test_1_177447</v>
      </c>
    </row>
    <row r="952" spans="1:6" ht="12.75" customHeight="1" thickBot="1">
      <c r="A952" s="2">
        <v>61</v>
      </c>
      <c r="B952" s="2">
        <v>177447</v>
      </c>
      <c r="C952" s="2"/>
      <c r="D952" t="str">
        <f t="shared" si="15"/>
        <v>CLASSE_61_177447</v>
      </c>
      <c r="E952" t="str">
        <f t="shared" si="15"/>
        <v>COUVERTURE_61_177447</v>
      </c>
      <c r="F952" t="str">
        <f t="shared" si="15"/>
        <v>Test_61_177447</v>
      </c>
    </row>
    <row r="953" spans="1:6" ht="12.75" customHeight="1" thickBot="1">
      <c r="A953" s="2">
        <v>74</v>
      </c>
      <c r="B953" s="2">
        <v>177447</v>
      </c>
      <c r="C953" s="2"/>
      <c r="D953" t="str">
        <f t="shared" si="15"/>
        <v>CLASSE_74_177447</v>
      </c>
      <c r="E953" t="str">
        <f t="shared" si="15"/>
        <v>COUVERTURE_74_177447</v>
      </c>
      <c r="F953" t="str">
        <f t="shared" si="15"/>
        <v>Test_74_177447</v>
      </c>
    </row>
    <row r="954" spans="1:6" ht="12.75" customHeight="1" thickBot="1">
      <c r="A954" s="2">
        <v>1</v>
      </c>
      <c r="B954" s="2">
        <v>177448</v>
      </c>
      <c r="C954" s="2"/>
      <c r="D954" t="str">
        <f t="shared" si="15"/>
        <v>CLASSE_1_177448</v>
      </c>
      <c r="E954" t="str">
        <f t="shared" si="15"/>
        <v>COUVERTURE_1_177448</v>
      </c>
      <c r="F954" t="str">
        <f t="shared" si="15"/>
        <v>Test_1_177448</v>
      </c>
    </row>
    <row r="955" spans="1:6" ht="12.75" customHeight="1" thickBot="1">
      <c r="A955" s="2">
        <v>61</v>
      </c>
      <c r="B955" s="2">
        <v>177448</v>
      </c>
      <c r="C955" s="2"/>
      <c r="D955" t="str">
        <f t="shared" si="15"/>
        <v>CLASSE_61_177448</v>
      </c>
      <c r="E955" t="str">
        <f t="shared" si="15"/>
        <v>COUVERTURE_61_177448</v>
      </c>
      <c r="F955" t="str">
        <f t="shared" si="15"/>
        <v>Test_61_177448</v>
      </c>
    </row>
    <row r="956" spans="1:6" ht="12.75" customHeight="1" thickBot="1">
      <c r="A956" s="2">
        <v>74</v>
      </c>
      <c r="B956" s="2">
        <v>177448</v>
      </c>
      <c r="C956" s="2"/>
      <c r="D956" t="str">
        <f t="shared" si="15"/>
        <v>CLASSE_74_177448</v>
      </c>
      <c r="E956" t="str">
        <f t="shared" si="15"/>
        <v>COUVERTURE_74_177448</v>
      </c>
      <c r="F956" t="str">
        <f t="shared" si="15"/>
        <v>Test_74_177448</v>
      </c>
    </row>
    <row r="957" spans="1:6" ht="12.75" customHeight="1" thickBot="1">
      <c r="A957" s="2">
        <v>1</v>
      </c>
      <c r="B957" s="2">
        <v>177449</v>
      </c>
      <c r="C957" s="2"/>
      <c r="D957" t="str">
        <f t="shared" si="15"/>
        <v>CLASSE_1_177449</v>
      </c>
      <c r="E957" t="str">
        <f t="shared" si="15"/>
        <v>COUVERTURE_1_177449</v>
      </c>
      <c r="F957" t="str">
        <f t="shared" si="15"/>
        <v>Test_1_177449</v>
      </c>
    </row>
    <row r="958" spans="1:6" ht="12.75" customHeight="1" thickBot="1">
      <c r="A958" s="2">
        <v>61</v>
      </c>
      <c r="B958" s="2">
        <v>177449</v>
      </c>
      <c r="C958" s="2"/>
      <c r="D958" t="str">
        <f t="shared" si="15"/>
        <v>CLASSE_61_177449</v>
      </c>
      <c r="E958" t="str">
        <f t="shared" si="15"/>
        <v>COUVERTURE_61_177449</v>
      </c>
      <c r="F958" t="str">
        <f t="shared" si="15"/>
        <v>Test_61_177449</v>
      </c>
    </row>
    <row r="959" spans="1:6" ht="12.75" customHeight="1" thickBot="1">
      <c r="A959" s="2">
        <v>74</v>
      </c>
      <c r="B959" s="2">
        <v>177449</v>
      </c>
      <c r="C959" s="2"/>
      <c r="D959" t="str">
        <f t="shared" si="15"/>
        <v>CLASSE_74_177449</v>
      </c>
      <c r="E959" t="str">
        <f t="shared" si="15"/>
        <v>COUVERTURE_74_177449</v>
      </c>
      <c r="F959" t="str">
        <f t="shared" si="15"/>
        <v>Test_74_177449</v>
      </c>
    </row>
    <row r="960" spans="1:6" ht="12.75" customHeight="1" thickBot="1">
      <c r="A960" s="2">
        <v>1</v>
      </c>
      <c r="B960" s="2">
        <v>177450</v>
      </c>
      <c r="C960" s="2"/>
      <c r="D960" t="str">
        <f t="shared" si="15"/>
        <v>CLASSE_1_177450</v>
      </c>
      <c r="E960" t="str">
        <f t="shared" si="15"/>
        <v>COUVERTURE_1_177450</v>
      </c>
      <c r="F960" t="str">
        <f t="shared" si="15"/>
        <v>Test_1_177450</v>
      </c>
    </row>
    <row r="961" spans="1:6" ht="12.75" customHeight="1" thickBot="1">
      <c r="A961" s="2">
        <v>61</v>
      </c>
      <c r="B961" s="2">
        <v>177450</v>
      </c>
      <c r="C961" s="2"/>
      <c r="D961" t="str">
        <f t="shared" si="15"/>
        <v>CLASSE_61_177450</v>
      </c>
      <c r="E961" t="str">
        <f t="shared" si="15"/>
        <v>COUVERTURE_61_177450</v>
      </c>
      <c r="F961" t="str">
        <f t="shared" si="15"/>
        <v>Test_61_177450</v>
      </c>
    </row>
    <row r="962" spans="1:6" ht="12.75" customHeight="1" thickBot="1">
      <c r="A962" s="2">
        <v>74</v>
      </c>
      <c r="B962" s="2">
        <v>177450</v>
      </c>
      <c r="C962" s="2"/>
      <c r="D962" t="str">
        <f t="shared" si="15"/>
        <v>CLASSE_74_177450</v>
      </c>
      <c r="E962" t="str">
        <f t="shared" si="15"/>
        <v>COUVERTURE_74_177450</v>
      </c>
      <c r="F962" t="str">
        <f t="shared" si="15"/>
        <v>Test_74_177450</v>
      </c>
    </row>
    <row r="963" spans="1:6" ht="12.75" customHeight="1" thickBot="1">
      <c r="A963" s="2">
        <v>1</v>
      </c>
      <c r="B963" s="2">
        <v>179498</v>
      </c>
      <c r="C963" s="2"/>
      <c r="D963" t="str">
        <f t="shared" si="15"/>
        <v>CLASSE_1_179498</v>
      </c>
      <c r="E963" t="str">
        <f t="shared" si="15"/>
        <v>COUVERTURE_1_179498</v>
      </c>
      <c r="F963" t="str">
        <f t="shared" si="15"/>
        <v>Test_1_179498</v>
      </c>
    </row>
    <row r="964" spans="1:6" ht="12.75" customHeight="1" thickBot="1">
      <c r="A964" s="2">
        <v>61</v>
      </c>
      <c r="B964" s="2">
        <v>179498</v>
      </c>
      <c r="C964" s="2"/>
      <c r="D964" t="str">
        <f t="shared" si="15"/>
        <v>CLASSE_61_179498</v>
      </c>
      <c r="E964" t="str">
        <f t="shared" si="15"/>
        <v>COUVERTURE_61_179498</v>
      </c>
      <c r="F964" t="str">
        <f t="shared" si="15"/>
        <v>Test_61_179498</v>
      </c>
    </row>
    <row r="965" spans="1:6" ht="12.75" customHeight="1" thickBot="1">
      <c r="A965" s="2">
        <v>74</v>
      </c>
      <c r="B965" s="2">
        <v>179498</v>
      </c>
      <c r="C965" s="2"/>
      <c r="D965" t="str">
        <f t="shared" si="15"/>
        <v>CLASSE_74_179498</v>
      </c>
      <c r="E965" t="str">
        <f t="shared" si="15"/>
        <v>COUVERTURE_74_179498</v>
      </c>
      <c r="F965" t="str">
        <f t="shared" si="15"/>
        <v>Test_74_179498</v>
      </c>
    </row>
    <row r="966" spans="1:6" ht="12.75" customHeight="1" thickBot="1">
      <c r="A966" s="2">
        <v>1</v>
      </c>
      <c r="B966" s="2">
        <v>179774</v>
      </c>
      <c r="C966" s="2"/>
      <c r="D966" t="str">
        <f t="shared" si="15"/>
        <v>CLASSE_1_179774</v>
      </c>
      <c r="E966" t="str">
        <f t="shared" si="15"/>
        <v>COUVERTURE_1_179774</v>
      </c>
      <c r="F966" t="str">
        <f t="shared" si="15"/>
        <v>Test_1_179774</v>
      </c>
    </row>
    <row r="967" spans="1:6" ht="12.75" customHeight="1" thickBot="1">
      <c r="A967" s="2">
        <v>61</v>
      </c>
      <c r="B967" s="2">
        <v>179774</v>
      </c>
      <c r="C967" s="2"/>
      <c r="D967" t="str">
        <f t="shared" si="15"/>
        <v>CLASSE_61_179774</v>
      </c>
      <c r="E967" t="str">
        <f t="shared" si="15"/>
        <v>COUVERTURE_61_179774</v>
      </c>
      <c r="F967" t="str">
        <f t="shared" si="15"/>
        <v>Test_61_179774</v>
      </c>
    </row>
    <row r="968" spans="1:6" ht="12.75" customHeight="1" thickBot="1">
      <c r="A968" s="2">
        <v>74</v>
      </c>
      <c r="B968" s="2">
        <v>179774</v>
      </c>
      <c r="C968" s="2"/>
      <c r="D968" t="str">
        <f t="shared" si="15"/>
        <v>CLASSE_74_179774</v>
      </c>
      <c r="E968" t="str">
        <f t="shared" si="15"/>
        <v>COUVERTURE_74_179774</v>
      </c>
      <c r="F968" t="str">
        <f t="shared" si="15"/>
        <v>Test_74_179774</v>
      </c>
    </row>
    <row r="969" spans="1:6" ht="12.75" customHeight="1" thickBot="1">
      <c r="A969" s="2">
        <v>1</v>
      </c>
      <c r="B969" s="2">
        <v>179965</v>
      </c>
      <c r="C969" s="2"/>
      <c r="D969" t="str">
        <f t="shared" si="15"/>
        <v>CLASSE_1_179965</v>
      </c>
      <c r="E969" t="str">
        <f t="shared" si="15"/>
        <v>COUVERTURE_1_179965</v>
      </c>
      <c r="F969" t="str">
        <f t="shared" si="15"/>
        <v>Test_1_179965</v>
      </c>
    </row>
    <row r="970" spans="1:6" ht="12.75" customHeight="1" thickBot="1">
      <c r="A970" s="2">
        <v>61</v>
      </c>
      <c r="B970" s="2">
        <v>179965</v>
      </c>
      <c r="C970" s="2"/>
      <c r="D970" t="str">
        <f t="shared" si="15"/>
        <v>CLASSE_61_179965</v>
      </c>
      <c r="E970" t="str">
        <f t="shared" si="15"/>
        <v>COUVERTURE_61_179965</v>
      </c>
      <c r="F970" t="str">
        <f t="shared" si="15"/>
        <v>Test_61_179965</v>
      </c>
    </row>
    <row r="971" spans="1:6" ht="12.75" customHeight="1" thickBot="1">
      <c r="A971" s="2">
        <v>1</v>
      </c>
      <c r="B971" s="2">
        <v>182586</v>
      </c>
      <c r="C971" s="2"/>
      <c r="D971" t="str">
        <f t="shared" si="15"/>
        <v>CLASSE_1_182586</v>
      </c>
      <c r="E971" t="str">
        <f t="shared" si="15"/>
        <v>COUVERTURE_1_182586</v>
      </c>
      <c r="F971" t="str">
        <f t="shared" si="15"/>
        <v>Test_1_182586</v>
      </c>
    </row>
    <row r="972" spans="1:6" ht="12.75" customHeight="1" thickBot="1">
      <c r="A972" s="2">
        <v>61</v>
      </c>
      <c r="B972" s="2">
        <v>182586</v>
      </c>
      <c r="C972" s="2"/>
      <c r="D972" t="str">
        <f t="shared" si="15"/>
        <v>CLASSE_61_182586</v>
      </c>
      <c r="E972" t="str">
        <f t="shared" si="15"/>
        <v>COUVERTURE_61_182586</v>
      </c>
      <c r="F972" t="str">
        <f t="shared" si="15"/>
        <v>Test_61_182586</v>
      </c>
    </row>
    <row r="973" spans="1:6" ht="12.75" customHeight="1" thickBot="1">
      <c r="A973" s="2">
        <v>74</v>
      </c>
      <c r="B973" s="2">
        <v>182586</v>
      </c>
      <c r="C973" s="2"/>
      <c r="D973" t="str">
        <f t="shared" si="15"/>
        <v>CLASSE_74_182586</v>
      </c>
      <c r="E973" t="str">
        <f t="shared" si="15"/>
        <v>COUVERTURE_74_182586</v>
      </c>
      <c r="F973" t="str">
        <f t="shared" si="15"/>
        <v>Test_74_182586</v>
      </c>
    </row>
    <row r="974" spans="1:6" ht="12.75" customHeight="1" thickBot="1">
      <c r="A974" s="2">
        <v>1</v>
      </c>
      <c r="B974" s="2">
        <v>184455</v>
      </c>
      <c r="C974" s="2"/>
      <c r="D974" t="str">
        <f t="shared" si="15"/>
        <v>CLASSE_1_184455</v>
      </c>
      <c r="E974" t="str">
        <f t="shared" si="15"/>
        <v>COUVERTURE_1_184455</v>
      </c>
      <c r="F974" t="str">
        <f t="shared" si="15"/>
        <v>Test_1_184455</v>
      </c>
    </row>
    <row r="975" spans="1:6" ht="12.75" customHeight="1" thickBot="1">
      <c r="A975" s="2">
        <v>61</v>
      </c>
      <c r="B975" s="2">
        <v>184455</v>
      </c>
      <c r="C975" s="2"/>
      <c r="D975" t="str">
        <f t="shared" si="15"/>
        <v>CLASSE_61_184455</v>
      </c>
      <c r="E975" t="str">
        <f t="shared" si="15"/>
        <v>COUVERTURE_61_184455</v>
      </c>
      <c r="F975" t="str">
        <f t="shared" si="15"/>
        <v>Test_61_184455</v>
      </c>
    </row>
    <row r="976" spans="1:6" ht="12.75" customHeight="1" thickBot="1">
      <c r="A976" s="2">
        <v>74</v>
      </c>
      <c r="B976" s="2">
        <v>184455</v>
      </c>
      <c r="C976" s="2"/>
      <c r="D976" t="str">
        <f t="shared" si="15"/>
        <v>CLASSE_74_184455</v>
      </c>
      <c r="E976" t="str">
        <f t="shared" si="15"/>
        <v>COUVERTURE_74_184455</v>
      </c>
      <c r="F976" t="str">
        <f t="shared" si="15"/>
        <v>Test_74_184455</v>
      </c>
    </row>
    <row r="977" spans="1:6" ht="12.75" customHeight="1" thickBot="1">
      <c r="A977" s="2">
        <v>1</v>
      </c>
      <c r="B977" s="2">
        <v>184456</v>
      </c>
      <c r="C977" s="2"/>
      <c r="D977" t="str">
        <f t="shared" si="15"/>
        <v>CLASSE_1_184456</v>
      </c>
      <c r="E977" t="str">
        <f t="shared" si="15"/>
        <v>COUVERTURE_1_184456</v>
      </c>
      <c r="F977" t="str">
        <f t="shared" si="15"/>
        <v>Test_1_184456</v>
      </c>
    </row>
    <row r="978" spans="1:6" ht="12.75" customHeight="1" thickBot="1">
      <c r="A978" s="2">
        <v>61</v>
      </c>
      <c r="B978" s="2">
        <v>184456</v>
      </c>
      <c r="C978" s="2"/>
      <c r="D978" t="str">
        <f t="shared" ref="D978:F1041" si="16">D$1&amp;"_"&amp;$A978&amp;"_"&amp;$B978</f>
        <v>CLASSE_61_184456</v>
      </c>
      <c r="E978" t="str">
        <f t="shared" si="16"/>
        <v>COUVERTURE_61_184456</v>
      </c>
      <c r="F978" t="str">
        <f t="shared" si="16"/>
        <v>Test_61_184456</v>
      </c>
    </row>
    <row r="979" spans="1:6" ht="12.75" customHeight="1" thickBot="1">
      <c r="A979" s="2">
        <v>74</v>
      </c>
      <c r="B979" s="2">
        <v>184456</v>
      </c>
      <c r="C979" s="2"/>
      <c r="D979" t="str">
        <f t="shared" si="16"/>
        <v>CLASSE_74_184456</v>
      </c>
      <c r="E979" t="str">
        <f t="shared" si="16"/>
        <v>COUVERTURE_74_184456</v>
      </c>
      <c r="F979" t="str">
        <f t="shared" si="16"/>
        <v>Test_74_184456</v>
      </c>
    </row>
    <row r="980" spans="1:6" ht="12.75" customHeight="1" thickBot="1">
      <c r="A980" s="2">
        <v>1</v>
      </c>
      <c r="B980" s="2">
        <v>184457</v>
      </c>
      <c r="C980" s="2"/>
      <c r="D980" t="str">
        <f t="shared" si="16"/>
        <v>CLASSE_1_184457</v>
      </c>
      <c r="E980" t="str">
        <f t="shared" si="16"/>
        <v>COUVERTURE_1_184457</v>
      </c>
      <c r="F980" t="str">
        <f t="shared" si="16"/>
        <v>Test_1_184457</v>
      </c>
    </row>
    <row r="981" spans="1:6" ht="12.75" customHeight="1" thickBot="1">
      <c r="A981" s="2">
        <v>61</v>
      </c>
      <c r="B981" s="2">
        <v>184457</v>
      </c>
      <c r="C981" s="2"/>
      <c r="D981" t="str">
        <f t="shared" si="16"/>
        <v>CLASSE_61_184457</v>
      </c>
      <c r="E981" t="str">
        <f t="shared" si="16"/>
        <v>COUVERTURE_61_184457</v>
      </c>
      <c r="F981" t="str">
        <f t="shared" si="16"/>
        <v>Test_61_184457</v>
      </c>
    </row>
    <row r="982" spans="1:6" ht="12.75" customHeight="1" thickBot="1">
      <c r="A982" s="2">
        <v>74</v>
      </c>
      <c r="B982" s="2">
        <v>184457</v>
      </c>
      <c r="C982" s="2"/>
      <c r="D982" t="str">
        <f t="shared" si="16"/>
        <v>CLASSE_74_184457</v>
      </c>
      <c r="E982" t="str">
        <f t="shared" si="16"/>
        <v>COUVERTURE_74_184457</v>
      </c>
      <c r="F982" t="str">
        <f t="shared" si="16"/>
        <v>Test_74_184457</v>
      </c>
    </row>
    <row r="983" spans="1:6" ht="12.75" customHeight="1" thickBot="1">
      <c r="A983" s="2">
        <v>1</v>
      </c>
      <c r="B983" s="2">
        <v>184458</v>
      </c>
      <c r="C983" s="2"/>
      <c r="D983" t="str">
        <f t="shared" si="16"/>
        <v>CLASSE_1_184458</v>
      </c>
      <c r="E983" t="str">
        <f t="shared" si="16"/>
        <v>COUVERTURE_1_184458</v>
      </c>
      <c r="F983" t="str">
        <f t="shared" si="16"/>
        <v>Test_1_184458</v>
      </c>
    </row>
    <row r="984" spans="1:6" ht="12.75" customHeight="1" thickBot="1">
      <c r="A984" s="2">
        <v>61</v>
      </c>
      <c r="B984" s="2">
        <v>184458</v>
      </c>
      <c r="C984" s="2"/>
      <c r="D984" t="str">
        <f t="shared" si="16"/>
        <v>CLASSE_61_184458</v>
      </c>
      <c r="E984" t="str">
        <f t="shared" si="16"/>
        <v>COUVERTURE_61_184458</v>
      </c>
      <c r="F984" t="str">
        <f t="shared" si="16"/>
        <v>Test_61_184458</v>
      </c>
    </row>
    <row r="985" spans="1:6" ht="12.75" customHeight="1" thickBot="1">
      <c r="A985" s="2">
        <v>74</v>
      </c>
      <c r="B985" s="2">
        <v>184458</v>
      </c>
      <c r="C985" s="2"/>
      <c r="D985" t="str">
        <f t="shared" si="16"/>
        <v>CLASSE_74_184458</v>
      </c>
      <c r="E985" t="str">
        <f t="shared" si="16"/>
        <v>COUVERTURE_74_184458</v>
      </c>
      <c r="F985" t="str">
        <f t="shared" si="16"/>
        <v>Test_74_184458</v>
      </c>
    </row>
    <row r="986" spans="1:6" ht="12.75" customHeight="1" thickBot="1">
      <c r="A986" s="2">
        <v>1</v>
      </c>
      <c r="B986" s="2">
        <v>184459</v>
      </c>
      <c r="C986" s="2"/>
      <c r="D986" t="str">
        <f t="shared" si="16"/>
        <v>CLASSE_1_184459</v>
      </c>
      <c r="E986" t="str">
        <f t="shared" si="16"/>
        <v>COUVERTURE_1_184459</v>
      </c>
      <c r="F986" t="str">
        <f t="shared" si="16"/>
        <v>Test_1_184459</v>
      </c>
    </row>
    <row r="987" spans="1:6" ht="12.75" customHeight="1" thickBot="1">
      <c r="A987" s="2">
        <v>61</v>
      </c>
      <c r="B987" s="2">
        <v>184459</v>
      </c>
      <c r="C987" s="2"/>
      <c r="D987" t="str">
        <f t="shared" si="16"/>
        <v>CLASSE_61_184459</v>
      </c>
      <c r="E987" t="str">
        <f t="shared" si="16"/>
        <v>COUVERTURE_61_184459</v>
      </c>
      <c r="F987" t="str">
        <f t="shared" si="16"/>
        <v>Test_61_184459</v>
      </c>
    </row>
    <row r="988" spans="1:6" ht="12.75" customHeight="1" thickBot="1">
      <c r="A988" s="2">
        <v>74</v>
      </c>
      <c r="B988" s="2">
        <v>184459</v>
      </c>
      <c r="C988" s="2"/>
      <c r="D988" t="str">
        <f t="shared" si="16"/>
        <v>CLASSE_74_184459</v>
      </c>
      <c r="E988" t="str">
        <f t="shared" si="16"/>
        <v>COUVERTURE_74_184459</v>
      </c>
      <c r="F988" t="str">
        <f t="shared" si="16"/>
        <v>Test_74_184459</v>
      </c>
    </row>
    <row r="989" spans="1:6" ht="12.75" customHeight="1" thickBot="1">
      <c r="A989" s="2">
        <v>1</v>
      </c>
      <c r="B989" s="2">
        <v>184890</v>
      </c>
      <c r="C989" s="2"/>
      <c r="D989" t="str">
        <f t="shared" si="16"/>
        <v>CLASSE_1_184890</v>
      </c>
      <c r="E989" t="str">
        <f t="shared" si="16"/>
        <v>COUVERTURE_1_184890</v>
      </c>
      <c r="F989" t="str">
        <f t="shared" si="16"/>
        <v>Test_1_184890</v>
      </c>
    </row>
    <row r="990" spans="1:6" ht="12.75" customHeight="1" thickBot="1">
      <c r="A990" s="2">
        <v>61</v>
      </c>
      <c r="B990" s="2">
        <v>184890</v>
      </c>
      <c r="C990" s="2"/>
      <c r="D990" t="str">
        <f t="shared" si="16"/>
        <v>CLASSE_61_184890</v>
      </c>
      <c r="E990" t="str">
        <f t="shared" si="16"/>
        <v>COUVERTURE_61_184890</v>
      </c>
      <c r="F990" t="str">
        <f t="shared" si="16"/>
        <v>Test_61_184890</v>
      </c>
    </row>
    <row r="991" spans="1:6" ht="12.75" customHeight="1" thickBot="1">
      <c r="A991" s="2">
        <v>1</v>
      </c>
      <c r="B991" s="2">
        <v>184891</v>
      </c>
      <c r="C991" s="2"/>
      <c r="D991" t="str">
        <f t="shared" si="16"/>
        <v>CLASSE_1_184891</v>
      </c>
      <c r="E991" t="str">
        <f t="shared" si="16"/>
        <v>COUVERTURE_1_184891</v>
      </c>
      <c r="F991" t="str">
        <f t="shared" si="16"/>
        <v>Test_1_184891</v>
      </c>
    </row>
    <row r="992" spans="1:6" ht="12.75" customHeight="1" thickBot="1">
      <c r="A992" s="2">
        <v>1</v>
      </c>
      <c r="B992" s="2">
        <v>184892</v>
      </c>
      <c r="C992" s="2"/>
      <c r="D992" t="str">
        <f t="shared" si="16"/>
        <v>CLASSE_1_184892</v>
      </c>
      <c r="E992" t="str">
        <f t="shared" si="16"/>
        <v>COUVERTURE_1_184892</v>
      </c>
      <c r="F992" t="str">
        <f t="shared" si="16"/>
        <v>Test_1_184892</v>
      </c>
    </row>
    <row r="993" spans="1:6" ht="12.75" customHeight="1" thickBot="1">
      <c r="A993" s="2">
        <v>1</v>
      </c>
      <c r="B993" s="2">
        <v>185146</v>
      </c>
      <c r="C993" s="2"/>
      <c r="D993" t="str">
        <f t="shared" si="16"/>
        <v>CLASSE_1_185146</v>
      </c>
      <c r="E993" t="str">
        <f t="shared" si="16"/>
        <v>COUVERTURE_1_185146</v>
      </c>
      <c r="F993" t="str">
        <f t="shared" si="16"/>
        <v>Test_1_185146</v>
      </c>
    </row>
    <row r="994" spans="1:6" ht="12.75" customHeight="1" thickBot="1">
      <c r="A994" s="2">
        <v>74</v>
      </c>
      <c r="B994" s="2">
        <v>185146</v>
      </c>
      <c r="C994" s="2"/>
      <c r="D994" t="str">
        <f t="shared" si="16"/>
        <v>CLASSE_74_185146</v>
      </c>
      <c r="E994" t="str">
        <f t="shared" si="16"/>
        <v>COUVERTURE_74_185146</v>
      </c>
      <c r="F994" t="str">
        <f t="shared" si="16"/>
        <v>Test_74_185146</v>
      </c>
    </row>
    <row r="995" spans="1:6" ht="12.75" customHeight="1" thickBot="1">
      <c r="A995" s="2">
        <v>61</v>
      </c>
      <c r="B995" s="2">
        <v>186300</v>
      </c>
      <c r="C995" s="2"/>
      <c r="D995" t="str">
        <f t="shared" si="16"/>
        <v>CLASSE_61_186300</v>
      </c>
      <c r="E995" t="str">
        <f t="shared" si="16"/>
        <v>COUVERTURE_61_186300</v>
      </c>
      <c r="F995" t="str">
        <f t="shared" si="16"/>
        <v>Test_61_186300</v>
      </c>
    </row>
    <row r="996" spans="1:6" ht="12.75" customHeight="1" thickBot="1">
      <c r="A996" s="2">
        <v>1</v>
      </c>
      <c r="B996" s="2">
        <v>188127</v>
      </c>
      <c r="C996" s="2"/>
      <c r="D996" t="str">
        <f t="shared" si="16"/>
        <v>CLASSE_1_188127</v>
      </c>
      <c r="E996" t="str">
        <f t="shared" si="16"/>
        <v>COUVERTURE_1_188127</v>
      </c>
      <c r="F996" t="str">
        <f t="shared" si="16"/>
        <v>Test_1_188127</v>
      </c>
    </row>
    <row r="997" spans="1:6" ht="12.75" customHeight="1" thickBot="1">
      <c r="A997" s="2">
        <v>61</v>
      </c>
      <c r="B997" s="2">
        <v>188127</v>
      </c>
      <c r="C997" s="2"/>
      <c r="D997" t="str">
        <f t="shared" si="16"/>
        <v>CLASSE_61_188127</v>
      </c>
      <c r="E997" t="str">
        <f t="shared" si="16"/>
        <v>COUVERTURE_61_188127</v>
      </c>
      <c r="F997" t="str">
        <f t="shared" si="16"/>
        <v>Test_61_188127</v>
      </c>
    </row>
    <row r="998" spans="1:6" ht="12.75" customHeight="1" thickBot="1">
      <c r="A998" s="2">
        <v>74</v>
      </c>
      <c r="B998" s="2">
        <v>188127</v>
      </c>
      <c r="C998" s="2"/>
      <c r="D998" t="str">
        <f t="shared" si="16"/>
        <v>CLASSE_74_188127</v>
      </c>
      <c r="E998" t="str">
        <f t="shared" si="16"/>
        <v>COUVERTURE_74_188127</v>
      </c>
      <c r="F998" t="str">
        <f t="shared" si="16"/>
        <v>Test_74_188127</v>
      </c>
    </row>
    <row r="999" spans="1:6" ht="12.75" customHeight="1" thickBot="1">
      <c r="A999" s="2">
        <v>1</v>
      </c>
      <c r="B999" s="2">
        <v>188128</v>
      </c>
      <c r="C999" s="2"/>
      <c r="D999" t="str">
        <f t="shared" si="16"/>
        <v>CLASSE_1_188128</v>
      </c>
      <c r="E999" t="str">
        <f t="shared" si="16"/>
        <v>COUVERTURE_1_188128</v>
      </c>
      <c r="F999" t="str">
        <f t="shared" si="16"/>
        <v>Test_1_188128</v>
      </c>
    </row>
    <row r="1000" spans="1:6" ht="12.75" customHeight="1" thickBot="1">
      <c r="A1000" s="2">
        <v>61</v>
      </c>
      <c r="B1000" s="2">
        <v>188128</v>
      </c>
      <c r="C1000" s="2"/>
      <c r="D1000" t="str">
        <f t="shared" si="16"/>
        <v>CLASSE_61_188128</v>
      </c>
      <c r="E1000" t="str">
        <f t="shared" si="16"/>
        <v>COUVERTURE_61_188128</v>
      </c>
      <c r="F1000" t="str">
        <f t="shared" si="16"/>
        <v>Test_61_188128</v>
      </c>
    </row>
    <row r="1001" spans="1:6" ht="12.75" customHeight="1" thickBot="1">
      <c r="A1001" s="2">
        <v>74</v>
      </c>
      <c r="B1001" s="2">
        <v>188128</v>
      </c>
      <c r="C1001" s="2"/>
      <c r="D1001" t="str">
        <f t="shared" si="16"/>
        <v>CLASSE_74_188128</v>
      </c>
      <c r="E1001" t="str">
        <f t="shared" si="16"/>
        <v>COUVERTURE_74_188128</v>
      </c>
      <c r="F1001" t="str">
        <f t="shared" si="16"/>
        <v>Test_74_188128</v>
      </c>
    </row>
    <row r="1002" spans="1:6" ht="12.75" customHeight="1" thickBot="1">
      <c r="A1002" s="2">
        <v>61</v>
      </c>
      <c r="B1002" s="2">
        <v>188129</v>
      </c>
      <c r="C1002" s="2"/>
      <c r="D1002" t="str">
        <f t="shared" si="16"/>
        <v>CLASSE_61_188129</v>
      </c>
      <c r="E1002" t="str">
        <f t="shared" si="16"/>
        <v>COUVERTURE_61_188129</v>
      </c>
      <c r="F1002" t="str">
        <f t="shared" si="16"/>
        <v>Test_61_188129</v>
      </c>
    </row>
    <row r="1003" spans="1:6" ht="12.75" customHeight="1" thickBot="1">
      <c r="A1003" s="2">
        <v>1</v>
      </c>
      <c r="B1003" s="2">
        <v>189236</v>
      </c>
      <c r="C1003" s="2"/>
      <c r="D1003" t="str">
        <f t="shared" si="16"/>
        <v>CLASSE_1_189236</v>
      </c>
      <c r="E1003" t="str">
        <f t="shared" si="16"/>
        <v>COUVERTURE_1_189236</v>
      </c>
      <c r="F1003" t="str">
        <f t="shared" si="16"/>
        <v>Test_1_189236</v>
      </c>
    </row>
    <row r="1004" spans="1:6" ht="12.75" customHeight="1" thickBot="1">
      <c r="A1004" s="2">
        <v>1</v>
      </c>
      <c r="B1004" s="2">
        <v>189336</v>
      </c>
      <c r="C1004" s="2"/>
      <c r="D1004" t="str">
        <f t="shared" si="16"/>
        <v>CLASSE_1_189336</v>
      </c>
      <c r="E1004" t="str">
        <f t="shared" si="16"/>
        <v>COUVERTURE_1_189336</v>
      </c>
      <c r="F1004" t="str">
        <f t="shared" si="16"/>
        <v>Test_1_189336</v>
      </c>
    </row>
    <row r="1005" spans="1:6" ht="12.75" customHeight="1" thickBot="1">
      <c r="A1005" s="2">
        <v>61</v>
      </c>
      <c r="B1005" s="2">
        <v>189336</v>
      </c>
      <c r="C1005" s="2"/>
      <c r="D1005" t="str">
        <f t="shared" si="16"/>
        <v>CLASSE_61_189336</v>
      </c>
      <c r="E1005" t="str">
        <f t="shared" si="16"/>
        <v>COUVERTURE_61_189336</v>
      </c>
      <c r="F1005" t="str">
        <f t="shared" si="16"/>
        <v>Test_61_189336</v>
      </c>
    </row>
    <row r="1006" spans="1:6" ht="12.75" customHeight="1" thickBot="1">
      <c r="A1006" s="2">
        <v>74</v>
      </c>
      <c r="B1006" s="2">
        <v>189336</v>
      </c>
      <c r="C1006" s="2"/>
      <c r="D1006" t="str">
        <f t="shared" si="16"/>
        <v>CLASSE_74_189336</v>
      </c>
      <c r="E1006" t="str">
        <f t="shared" si="16"/>
        <v>COUVERTURE_74_189336</v>
      </c>
      <c r="F1006" t="str">
        <f t="shared" si="16"/>
        <v>Test_74_189336</v>
      </c>
    </row>
    <row r="1007" spans="1:6" ht="12.75" customHeight="1" thickBot="1">
      <c r="A1007" s="2">
        <v>1</v>
      </c>
      <c r="B1007" s="2">
        <v>189340</v>
      </c>
      <c r="C1007" s="2"/>
      <c r="D1007" t="str">
        <f t="shared" si="16"/>
        <v>CLASSE_1_189340</v>
      </c>
      <c r="E1007" t="str">
        <f t="shared" si="16"/>
        <v>COUVERTURE_1_189340</v>
      </c>
      <c r="F1007" t="str">
        <f t="shared" si="16"/>
        <v>Test_1_189340</v>
      </c>
    </row>
    <row r="1008" spans="1:6" ht="12.75" customHeight="1" thickBot="1">
      <c r="A1008" s="2">
        <v>61</v>
      </c>
      <c r="B1008" s="2">
        <v>189340</v>
      </c>
      <c r="C1008" s="2"/>
      <c r="D1008" t="str">
        <f t="shared" si="16"/>
        <v>CLASSE_61_189340</v>
      </c>
      <c r="E1008" t="str">
        <f t="shared" si="16"/>
        <v>COUVERTURE_61_189340</v>
      </c>
      <c r="F1008" t="str">
        <f t="shared" si="16"/>
        <v>Test_61_189340</v>
      </c>
    </row>
    <row r="1009" spans="1:6" ht="12.75" customHeight="1" thickBot="1">
      <c r="A1009" s="2">
        <v>1</v>
      </c>
      <c r="B1009" s="2">
        <v>189341</v>
      </c>
      <c r="C1009" s="2"/>
      <c r="D1009" t="str">
        <f t="shared" si="16"/>
        <v>CLASSE_1_189341</v>
      </c>
      <c r="E1009" t="str">
        <f t="shared" si="16"/>
        <v>COUVERTURE_1_189341</v>
      </c>
      <c r="F1009" t="str">
        <f t="shared" si="16"/>
        <v>Test_1_189341</v>
      </c>
    </row>
    <row r="1010" spans="1:6" ht="12.75" customHeight="1" thickBot="1">
      <c r="A1010" s="2">
        <v>61</v>
      </c>
      <c r="B1010" s="2">
        <v>189341</v>
      </c>
      <c r="C1010" s="2"/>
      <c r="D1010" t="str">
        <f t="shared" si="16"/>
        <v>CLASSE_61_189341</v>
      </c>
      <c r="E1010" t="str">
        <f t="shared" si="16"/>
        <v>COUVERTURE_61_189341</v>
      </c>
      <c r="F1010" t="str">
        <f t="shared" si="16"/>
        <v>Test_61_189341</v>
      </c>
    </row>
    <row r="1011" spans="1:6" ht="12.75" customHeight="1" thickBot="1">
      <c r="A1011" s="2">
        <v>74</v>
      </c>
      <c r="B1011" s="2">
        <v>189341</v>
      </c>
      <c r="C1011" s="2"/>
      <c r="D1011" t="str">
        <f t="shared" si="16"/>
        <v>CLASSE_74_189341</v>
      </c>
      <c r="E1011" t="str">
        <f t="shared" si="16"/>
        <v>COUVERTURE_74_189341</v>
      </c>
      <c r="F1011" t="str">
        <f t="shared" si="16"/>
        <v>Test_74_189341</v>
      </c>
    </row>
    <row r="1012" spans="1:6" ht="12.75" customHeight="1" thickBot="1">
      <c r="A1012" s="2">
        <v>1</v>
      </c>
      <c r="B1012" s="2">
        <v>189499</v>
      </c>
      <c r="C1012" s="2"/>
      <c r="D1012" t="str">
        <f t="shared" si="16"/>
        <v>CLASSE_1_189499</v>
      </c>
      <c r="E1012" t="str">
        <f t="shared" si="16"/>
        <v>COUVERTURE_1_189499</v>
      </c>
      <c r="F1012" t="str">
        <f t="shared" si="16"/>
        <v>Test_1_189499</v>
      </c>
    </row>
    <row r="1013" spans="1:6" ht="12.75" customHeight="1" thickBot="1">
      <c r="A1013" s="2">
        <v>61</v>
      </c>
      <c r="B1013" s="2">
        <v>189499</v>
      </c>
      <c r="C1013" s="2"/>
      <c r="D1013" t="str">
        <f t="shared" si="16"/>
        <v>CLASSE_61_189499</v>
      </c>
      <c r="E1013" t="str">
        <f t="shared" si="16"/>
        <v>COUVERTURE_61_189499</v>
      </c>
      <c r="F1013" t="str">
        <f t="shared" si="16"/>
        <v>Test_61_189499</v>
      </c>
    </row>
    <row r="1014" spans="1:6" ht="12.75" customHeight="1" thickBot="1">
      <c r="A1014" s="2">
        <v>74</v>
      </c>
      <c r="B1014" s="2">
        <v>189499</v>
      </c>
      <c r="C1014" s="2"/>
      <c r="D1014" t="str">
        <f t="shared" si="16"/>
        <v>CLASSE_74_189499</v>
      </c>
      <c r="E1014" t="str">
        <f t="shared" si="16"/>
        <v>COUVERTURE_74_189499</v>
      </c>
      <c r="F1014" t="str">
        <f t="shared" si="16"/>
        <v>Test_74_189499</v>
      </c>
    </row>
    <row r="1015" spans="1:6" ht="12.75" customHeight="1" thickBot="1">
      <c r="A1015" s="2">
        <v>1</v>
      </c>
      <c r="B1015" s="2">
        <v>189513</v>
      </c>
      <c r="C1015" s="2"/>
      <c r="D1015" t="str">
        <f t="shared" si="16"/>
        <v>CLASSE_1_189513</v>
      </c>
      <c r="E1015" t="str">
        <f t="shared" si="16"/>
        <v>COUVERTURE_1_189513</v>
      </c>
      <c r="F1015" t="str">
        <f t="shared" si="16"/>
        <v>Test_1_189513</v>
      </c>
    </row>
    <row r="1016" spans="1:6" ht="12.75" customHeight="1" thickBot="1">
      <c r="A1016" s="2">
        <v>61</v>
      </c>
      <c r="B1016" s="2">
        <v>189513</v>
      </c>
      <c r="C1016" s="2"/>
      <c r="D1016" t="str">
        <f t="shared" si="16"/>
        <v>CLASSE_61_189513</v>
      </c>
      <c r="E1016" t="str">
        <f t="shared" si="16"/>
        <v>COUVERTURE_61_189513</v>
      </c>
      <c r="F1016" t="str">
        <f t="shared" si="16"/>
        <v>Test_61_189513</v>
      </c>
    </row>
    <row r="1017" spans="1:6" ht="12.75" customHeight="1" thickBot="1">
      <c r="A1017" s="2">
        <v>74</v>
      </c>
      <c r="B1017" s="2">
        <v>189513</v>
      </c>
      <c r="C1017" s="2"/>
      <c r="D1017" t="str">
        <f t="shared" si="16"/>
        <v>CLASSE_74_189513</v>
      </c>
      <c r="E1017" t="str">
        <f t="shared" si="16"/>
        <v>COUVERTURE_74_189513</v>
      </c>
      <c r="F1017" t="str">
        <f t="shared" si="16"/>
        <v>Test_74_189513</v>
      </c>
    </row>
    <row r="1018" spans="1:6" ht="12.75" customHeight="1" thickBot="1">
      <c r="A1018" s="2">
        <v>1</v>
      </c>
      <c r="B1018" s="2">
        <v>189514</v>
      </c>
      <c r="C1018" s="2"/>
      <c r="D1018" t="str">
        <f t="shared" si="16"/>
        <v>CLASSE_1_189514</v>
      </c>
      <c r="E1018" t="str">
        <f t="shared" si="16"/>
        <v>COUVERTURE_1_189514</v>
      </c>
      <c r="F1018" t="str">
        <f t="shared" si="16"/>
        <v>Test_1_189514</v>
      </c>
    </row>
    <row r="1019" spans="1:6" ht="12.75" customHeight="1" thickBot="1">
      <c r="A1019" s="2">
        <v>61</v>
      </c>
      <c r="B1019" s="2">
        <v>189514</v>
      </c>
      <c r="C1019" s="2"/>
      <c r="D1019" t="str">
        <f t="shared" si="16"/>
        <v>CLASSE_61_189514</v>
      </c>
      <c r="E1019" t="str">
        <f t="shared" si="16"/>
        <v>COUVERTURE_61_189514</v>
      </c>
      <c r="F1019" t="str">
        <f t="shared" si="16"/>
        <v>Test_61_189514</v>
      </c>
    </row>
    <row r="1020" spans="1:6" ht="12.75" customHeight="1" thickBot="1">
      <c r="A1020" s="2">
        <v>1</v>
      </c>
      <c r="B1020" s="2">
        <v>189543</v>
      </c>
      <c r="C1020" s="2"/>
      <c r="D1020" t="str">
        <f t="shared" si="16"/>
        <v>CLASSE_1_189543</v>
      </c>
      <c r="E1020" t="str">
        <f t="shared" si="16"/>
        <v>COUVERTURE_1_189543</v>
      </c>
      <c r="F1020" t="str">
        <f t="shared" si="16"/>
        <v>Test_1_189543</v>
      </c>
    </row>
    <row r="1021" spans="1:6" ht="12.75" customHeight="1" thickBot="1">
      <c r="A1021" s="2">
        <v>61</v>
      </c>
      <c r="B1021" s="2">
        <v>189543</v>
      </c>
      <c r="C1021" s="2"/>
      <c r="D1021" t="str">
        <f t="shared" si="16"/>
        <v>CLASSE_61_189543</v>
      </c>
      <c r="E1021" t="str">
        <f t="shared" si="16"/>
        <v>COUVERTURE_61_189543</v>
      </c>
      <c r="F1021" t="str">
        <f t="shared" si="16"/>
        <v>Test_61_189543</v>
      </c>
    </row>
    <row r="1022" spans="1:6" ht="12.75" customHeight="1" thickBot="1">
      <c r="A1022" s="2">
        <v>74</v>
      </c>
      <c r="B1022" s="2">
        <v>189543</v>
      </c>
      <c r="C1022" s="2"/>
      <c r="D1022" t="str">
        <f t="shared" si="16"/>
        <v>CLASSE_74_189543</v>
      </c>
      <c r="E1022" t="str">
        <f t="shared" si="16"/>
        <v>COUVERTURE_74_189543</v>
      </c>
      <c r="F1022" t="str">
        <f t="shared" si="16"/>
        <v>Test_74_189543</v>
      </c>
    </row>
    <row r="1023" spans="1:6" ht="12.75" customHeight="1" thickBot="1">
      <c r="A1023" s="2">
        <v>1</v>
      </c>
      <c r="B1023" s="2">
        <v>189544</v>
      </c>
      <c r="C1023" s="2"/>
      <c r="D1023" t="str">
        <f t="shared" si="16"/>
        <v>CLASSE_1_189544</v>
      </c>
      <c r="E1023" t="str">
        <f t="shared" si="16"/>
        <v>COUVERTURE_1_189544</v>
      </c>
      <c r="F1023" t="str">
        <f t="shared" si="16"/>
        <v>Test_1_189544</v>
      </c>
    </row>
    <row r="1024" spans="1:6" ht="12.75" customHeight="1" thickBot="1">
      <c r="A1024" s="2">
        <v>61</v>
      </c>
      <c r="B1024" s="2">
        <v>189544</v>
      </c>
      <c r="C1024" s="2"/>
      <c r="D1024" t="str">
        <f t="shared" si="16"/>
        <v>CLASSE_61_189544</v>
      </c>
      <c r="E1024" t="str">
        <f t="shared" si="16"/>
        <v>COUVERTURE_61_189544</v>
      </c>
      <c r="F1024" t="str">
        <f t="shared" si="16"/>
        <v>Test_61_189544</v>
      </c>
    </row>
    <row r="1025" spans="1:6" ht="12.75" customHeight="1" thickBot="1">
      <c r="A1025" s="2">
        <v>74</v>
      </c>
      <c r="B1025" s="2">
        <v>189544</v>
      </c>
      <c r="C1025" s="2"/>
      <c r="D1025" t="str">
        <f t="shared" si="16"/>
        <v>CLASSE_74_189544</v>
      </c>
      <c r="E1025" t="str">
        <f t="shared" si="16"/>
        <v>COUVERTURE_74_189544</v>
      </c>
      <c r="F1025" t="str">
        <f t="shared" si="16"/>
        <v>Test_74_189544</v>
      </c>
    </row>
    <row r="1026" spans="1:6" ht="12.75" customHeight="1" thickBot="1">
      <c r="A1026" s="2">
        <v>1</v>
      </c>
      <c r="B1026" s="2">
        <v>190567</v>
      </c>
      <c r="C1026" s="2"/>
      <c r="D1026" t="str">
        <f t="shared" si="16"/>
        <v>CLASSE_1_190567</v>
      </c>
      <c r="E1026" t="str">
        <f t="shared" si="16"/>
        <v>COUVERTURE_1_190567</v>
      </c>
      <c r="F1026" t="str">
        <f t="shared" si="16"/>
        <v>Test_1_190567</v>
      </c>
    </row>
    <row r="1027" spans="1:6" ht="12.75" customHeight="1" thickBot="1">
      <c r="A1027" s="2">
        <v>61</v>
      </c>
      <c r="B1027" s="2">
        <v>190567</v>
      </c>
      <c r="C1027" s="2"/>
      <c r="D1027" t="str">
        <f t="shared" si="16"/>
        <v>CLASSE_61_190567</v>
      </c>
      <c r="E1027" t="str">
        <f t="shared" si="16"/>
        <v>COUVERTURE_61_190567</v>
      </c>
      <c r="F1027" t="str">
        <f t="shared" si="16"/>
        <v>Test_61_190567</v>
      </c>
    </row>
    <row r="1028" spans="1:6" ht="12.75" customHeight="1" thickBot="1">
      <c r="A1028" s="2">
        <v>74</v>
      </c>
      <c r="B1028" s="2">
        <v>190567</v>
      </c>
      <c r="C1028" s="2"/>
      <c r="D1028" t="str">
        <f t="shared" si="16"/>
        <v>CLASSE_74_190567</v>
      </c>
      <c r="E1028" t="str">
        <f t="shared" si="16"/>
        <v>COUVERTURE_74_190567</v>
      </c>
      <c r="F1028" t="str">
        <f t="shared" si="16"/>
        <v>Test_74_190567</v>
      </c>
    </row>
    <row r="1029" spans="1:6" ht="12.75" customHeight="1" thickBot="1">
      <c r="A1029" s="2">
        <v>61</v>
      </c>
      <c r="B1029" s="2">
        <v>190568</v>
      </c>
      <c r="C1029" s="2"/>
      <c r="D1029" t="str">
        <f t="shared" si="16"/>
        <v>CLASSE_61_190568</v>
      </c>
      <c r="E1029" t="str">
        <f t="shared" si="16"/>
        <v>COUVERTURE_61_190568</v>
      </c>
      <c r="F1029" t="str">
        <f t="shared" si="16"/>
        <v>Test_61_190568</v>
      </c>
    </row>
    <row r="1030" spans="1:6" ht="12.75" customHeight="1" thickBot="1">
      <c r="A1030" s="2">
        <v>1</v>
      </c>
      <c r="B1030" s="2">
        <v>190580</v>
      </c>
      <c r="C1030" s="2"/>
      <c r="D1030" t="str">
        <f t="shared" si="16"/>
        <v>CLASSE_1_190580</v>
      </c>
      <c r="E1030" t="str">
        <f t="shared" si="16"/>
        <v>COUVERTURE_1_190580</v>
      </c>
      <c r="F1030" t="str">
        <f t="shared" si="16"/>
        <v>Test_1_190580</v>
      </c>
    </row>
    <row r="1031" spans="1:6" ht="12.75" customHeight="1" thickBot="1">
      <c r="A1031" s="2">
        <v>61</v>
      </c>
      <c r="B1031" s="2">
        <v>190580</v>
      </c>
      <c r="C1031" s="2"/>
      <c r="D1031" t="str">
        <f t="shared" si="16"/>
        <v>CLASSE_61_190580</v>
      </c>
      <c r="E1031" t="str">
        <f t="shared" si="16"/>
        <v>COUVERTURE_61_190580</v>
      </c>
      <c r="F1031" t="str">
        <f t="shared" si="16"/>
        <v>Test_61_190580</v>
      </c>
    </row>
    <row r="1032" spans="1:6" ht="12.75" customHeight="1" thickBot="1">
      <c r="A1032" s="2">
        <v>74</v>
      </c>
      <c r="B1032" s="2">
        <v>190580</v>
      </c>
      <c r="C1032" s="2"/>
      <c r="D1032" t="str">
        <f t="shared" si="16"/>
        <v>CLASSE_74_190580</v>
      </c>
      <c r="E1032" t="str">
        <f t="shared" si="16"/>
        <v>COUVERTURE_74_190580</v>
      </c>
      <c r="F1032" t="str">
        <f t="shared" si="16"/>
        <v>Test_74_190580</v>
      </c>
    </row>
    <row r="1033" spans="1:6" ht="12.75" customHeight="1" thickBot="1">
      <c r="A1033" s="2">
        <v>1</v>
      </c>
      <c r="B1033" s="2">
        <v>190582</v>
      </c>
      <c r="C1033" s="2"/>
      <c r="D1033" t="str">
        <f t="shared" si="16"/>
        <v>CLASSE_1_190582</v>
      </c>
      <c r="E1033" t="str">
        <f t="shared" si="16"/>
        <v>COUVERTURE_1_190582</v>
      </c>
      <c r="F1033" t="str">
        <f t="shared" si="16"/>
        <v>Test_1_190582</v>
      </c>
    </row>
    <row r="1034" spans="1:6" ht="12.75" customHeight="1" thickBot="1">
      <c r="A1034" s="2">
        <v>61</v>
      </c>
      <c r="B1034" s="2">
        <v>190582</v>
      </c>
      <c r="C1034" s="2"/>
      <c r="D1034" t="str">
        <f t="shared" si="16"/>
        <v>CLASSE_61_190582</v>
      </c>
      <c r="E1034" t="str">
        <f t="shared" si="16"/>
        <v>COUVERTURE_61_190582</v>
      </c>
      <c r="F1034" t="str">
        <f t="shared" si="16"/>
        <v>Test_61_190582</v>
      </c>
    </row>
    <row r="1035" spans="1:6" ht="12.75" customHeight="1" thickBot="1">
      <c r="A1035" s="2">
        <v>74</v>
      </c>
      <c r="B1035" s="2">
        <v>190582</v>
      </c>
      <c r="C1035" s="2"/>
      <c r="D1035" t="str">
        <f t="shared" si="16"/>
        <v>CLASSE_74_190582</v>
      </c>
      <c r="E1035" t="str">
        <f t="shared" si="16"/>
        <v>COUVERTURE_74_190582</v>
      </c>
      <c r="F1035" t="str">
        <f t="shared" si="16"/>
        <v>Test_74_190582</v>
      </c>
    </row>
    <row r="1036" spans="1:6" ht="12.75" customHeight="1" thickBot="1">
      <c r="A1036" s="2">
        <v>1</v>
      </c>
      <c r="B1036" s="2">
        <v>190583</v>
      </c>
      <c r="C1036" s="2"/>
      <c r="D1036" t="str">
        <f t="shared" si="16"/>
        <v>CLASSE_1_190583</v>
      </c>
      <c r="E1036" t="str">
        <f t="shared" si="16"/>
        <v>COUVERTURE_1_190583</v>
      </c>
      <c r="F1036" t="str">
        <f t="shared" si="16"/>
        <v>Test_1_190583</v>
      </c>
    </row>
    <row r="1037" spans="1:6" ht="12.75" customHeight="1" thickBot="1">
      <c r="A1037" s="2">
        <v>61</v>
      </c>
      <c r="B1037" s="2">
        <v>190583</v>
      </c>
      <c r="C1037" s="2"/>
      <c r="D1037" t="str">
        <f t="shared" si="16"/>
        <v>CLASSE_61_190583</v>
      </c>
      <c r="E1037" t="str">
        <f t="shared" si="16"/>
        <v>COUVERTURE_61_190583</v>
      </c>
      <c r="F1037" t="str">
        <f t="shared" si="16"/>
        <v>Test_61_190583</v>
      </c>
    </row>
    <row r="1038" spans="1:6" ht="12.75" customHeight="1" thickBot="1">
      <c r="A1038" s="2">
        <v>1</v>
      </c>
      <c r="B1038" s="2">
        <v>191135</v>
      </c>
      <c r="C1038" s="2"/>
      <c r="D1038" t="str">
        <f t="shared" si="16"/>
        <v>CLASSE_1_191135</v>
      </c>
      <c r="E1038" t="str">
        <f t="shared" si="16"/>
        <v>COUVERTURE_1_191135</v>
      </c>
      <c r="F1038" t="str">
        <f t="shared" si="16"/>
        <v>Test_1_191135</v>
      </c>
    </row>
    <row r="1039" spans="1:6" ht="12.75" customHeight="1" thickBot="1">
      <c r="A1039" s="2">
        <v>1</v>
      </c>
      <c r="B1039" s="2">
        <v>191287</v>
      </c>
      <c r="C1039" s="2"/>
      <c r="D1039" t="str">
        <f t="shared" si="16"/>
        <v>CLASSE_1_191287</v>
      </c>
      <c r="E1039" t="str">
        <f t="shared" si="16"/>
        <v>COUVERTURE_1_191287</v>
      </c>
      <c r="F1039" t="str">
        <f t="shared" si="16"/>
        <v>Test_1_191287</v>
      </c>
    </row>
    <row r="1040" spans="1:6" ht="12.75" customHeight="1" thickBot="1">
      <c r="A1040" s="2">
        <v>61</v>
      </c>
      <c r="B1040" s="2">
        <v>191287</v>
      </c>
      <c r="C1040" s="2"/>
      <c r="D1040" t="str">
        <f t="shared" si="16"/>
        <v>CLASSE_61_191287</v>
      </c>
      <c r="E1040" t="str">
        <f t="shared" si="16"/>
        <v>COUVERTURE_61_191287</v>
      </c>
      <c r="F1040" t="str">
        <f t="shared" si="16"/>
        <v>Test_61_191287</v>
      </c>
    </row>
    <row r="1041" spans="1:6" ht="12.75" customHeight="1" thickBot="1">
      <c r="A1041" s="2">
        <v>74</v>
      </c>
      <c r="B1041" s="2">
        <v>191287</v>
      </c>
      <c r="C1041" s="2"/>
      <c r="D1041" t="str">
        <f t="shared" si="16"/>
        <v>CLASSE_74_191287</v>
      </c>
      <c r="E1041" t="str">
        <f t="shared" si="16"/>
        <v>COUVERTURE_74_191287</v>
      </c>
      <c r="F1041" t="str">
        <f t="shared" si="16"/>
        <v>Test_74_191287</v>
      </c>
    </row>
    <row r="1042" spans="1:6" ht="12.75" customHeight="1" thickBot="1">
      <c r="A1042" s="2">
        <v>1</v>
      </c>
      <c r="B1042" s="2">
        <v>192151</v>
      </c>
      <c r="C1042" s="2"/>
      <c r="D1042" t="str">
        <f t="shared" ref="D1042:F1105" si="17">D$1&amp;"_"&amp;$A1042&amp;"_"&amp;$B1042</f>
        <v>CLASSE_1_192151</v>
      </c>
      <c r="E1042" t="str">
        <f t="shared" si="17"/>
        <v>COUVERTURE_1_192151</v>
      </c>
      <c r="F1042" t="str">
        <f t="shared" si="17"/>
        <v>Test_1_192151</v>
      </c>
    </row>
    <row r="1043" spans="1:6" ht="12.75" customHeight="1" thickBot="1">
      <c r="A1043" s="2">
        <v>61</v>
      </c>
      <c r="B1043" s="2">
        <v>192151</v>
      </c>
      <c r="C1043" s="2"/>
      <c r="D1043" t="str">
        <f t="shared" si="17"/>
        <v>CLASSE_61_192151</v>
      </c>
      <c r="E1043" t="str">
        <f t="shared" si="17"/>
        <v>COUVERTURE_61_192151</v>
      </c>
      <c r="F1043" t="str">
        <f t="shared" si="17"/>
        <v>Test_61_192151</v>
      </c>
    </row>
    <row r="1044" spans="1:6" ht="12.75" customHeight="1" thickBot="1">
      <c r="A1044" s="2">
        <v>74</v>
      </c>
      <c r="B1044" s="2">
        <v>192151</v>
      </c>
      <c r="C1044" s="2"/>
      <c r="D1044" t="str">
        <f t="shared" si="17"/>
        <v>CLASSE_74_192151</v>
      </c>
      <c r="E1044" t="str">
        <f t="shared" si="17"/>
        <v>COUVERTURE_74_192151</v>
      </c>
      <c r="F1044" t="str">
        <f t="shared" si="17"/>
        <v>Test_74_192151</v>
      </c>
    </row>
    <row r="1045" spans="1:6" ht="12.75" customHeight="1" thickBot="1">
      <c r="A1045" s="2">
        <v>1</v>
      </c>
      <c r="B1045" s="2">
        <v>192152</v>
      </c>
      <c r="C1045" s="2"/>
      <c r="D1045" t="str">
        <f t="shared" si="17"/>
        <v>CLASSE_1_192152</v>
      </c>
      <c r="E1045" t="str">
        <f t="shared" si="17"/>
        <v>COUVERTURE_1_192152</v>
      </c>
      <c r="F1045" t="str">
        <f t="shared" si="17"/>
        <v>Test_1_192152</v>
      </c>
    </row>
    <row r="1046" spans="1:6" ht="12.75" customHeight="1" thickBot="1">
      <c r="A1046" s="2">
        <v>61</v>
      </c>
      <c r="B1046" s="2">
        <v>192152</v>
      </c>
      <c r="C1046" s="2"/>
      <c r="D1046" t="str">
        <f t="shared" si="17"/>
        <v>CLASSE_61_192152</v>
      </c>
      <c r="E1046" t="str">
        <f t="shared" si="17"/>
        <v>COUVERTURE_61_192152</v>
      </c>
      <c r="F1046" t="str">
        <f t="shared" si="17"/>
        <v>Test_61_192152</v>
      </c>
    </row>
    <row r="1047" spans="1:6" ht="12.75" customHeight="1" thickBot="1">
      <c r="A1047" s="2">
        <v>74</v>
      </c>
      <c r="B1047" s="2">
        <v>192152</v>
      </c>
      <c r="C1047" s="2"/>
      <c r="D1047" t="str">
        <f t="shared" si="17"/>
        <v>CLASSE_74_192152</v>
      </c>
      <c r="E1047" t="str">
        <f t="shared" si="17"/>
        <v>COUVERTURE_74_192152</v>
      </c>
      <c r="F1047" t="str">
        <f t="shared" si="17"/>
        <v>Test_74_192152</v>
      </c>
    </row>
    <row r="1048" spans="1:6" ht="12.75" customHeight="1" thickBot="1">
      <c r="A1048" s="2">
        <v>1</v>
      </c>
      <c r="B1048" s="2">
        <v>192575</v>
      </c>
      <c r="C1048" s="2"/>
      <c r="D1048" t="str">
        <f t="shared" si="17"/>
        <v>CLASSE_1_192575</v>
      </c>
      <c r="E1048" t="str">
        <f t="shared" si="17"/>
        <v>COUVERTURE_1_192575</v>
      </c>
      <c r="F1048" t="str">
        <f t="shared" si="17"/>
        <v>Test_1_192575</v>
      </c>
    </row>
    <row r="1049" spans="1:6" ht="12.75" customHeight="1" thickBot="1">
      <c r="A1049" s="2">
        <v>61</v>
      </c>
      <c r="B1049" s="2">
        <v>192575</v>
      </c>
      <c r="C1049" s="2"/>
      <c r="D1049" t="str">
        <f t="shared" si="17"/>
        <v>CLASSE_61_192575</v>
      </c>
      <c r="E1049" t="str">
        <f t="shared" si="17"/>
        <v>COUVERTURE_61_192575</v>
      </c>
      <c r="F1049" t="str">
        <f t="shared" si="17"/>
        <v>Test_61_192575</v>
      </c>
    </row>
    <row r="1050" spans="1:6" ht="12.75" customHeight="1" thickBot="1">
      <c r="A1050" s="2">
        <v>74</v>
      </c>
      <c r="B1050" s="2">
        <v>192575</v>
      </c>
      <c r="C1050" s="2"/>
      <c r="D1050" t="str">
        <f t="shared" si="17"/>
        <v>CLASSE_74_192575</v>
      </c>
      <c r="E1050" t="str">
        <f t="shared" si="17"/>
        <v>COUVERTURE_74_192575</v>
      </c>
      <c r="F1050" t="str">
        <f t="shared" si="17"/>
        <v>Test_74_192575</v>
      </c>
    </row>
    <row r="1051" spans="1:6" ht="12.75" customHeight="1" thickBot="1">
      <c r="A1051" s="2">
        <v>1</v>
      </c>
      <c r="B1051" s="2">
        <v>192576</v>
      </c>
      <c r="C1051" s="2"/>
      <c r="D1051" t="str">
        <f t="shared" si="17"/>
        <v>CLASSE_1_192576</v>
      </c>
      <c r="E1051" t="str">
        <f t="shared" si="17"/>
        <v>COUVERTURE_1_192576</v>
      </c>
      <c r="F1051" t="str">
        <f t="shared" si="17"/>
        <v>Test_1_192576</v>
      </c>
    </row>
    <row r="1052" spans="1:6" ht="12.75" customHeight="1" thickBot="1">
      <c r="A1052" s="2">
        <v>61</v>
      </c>
      <c r="B1052" s="2">
        <v>192576</v>
      </c>
      <c r="C1052" s="2"/>
      <c r="D1052" t="str">
        <f t="shared" si="17"/>
        <v>CLASSE_61_192576</v>
      </c>
      <c r="E1052" t="str">
        <f t="shared" si="17"/>
        <v>COUVERTURE_61_192576</v>
      </c>
      <c r="F1052" t="str">
        <f t="shared" si="17"/>
        <v>Test_61_192576</v>
      </c>
    </row>
    <row r="1053" spans="1:6" ht="12.75" customHeight="1" thickBot="1">
      <c r="A1053" s="2">
        <v>74</v>
      </c>
      <c r="B1053" s="2">
        <v>192576</v>
      </c>
      <c r="C1053" s="2"/>
      <c r="D1053" t="str">
        <f t="shared" si="17"/>
        <v>CLASSE_74_192576</v>
      </c>
      <c r="E1053" t="str">
        <f t="shared" si="17"/>
        <v>COUVERTURE_74_192576</v>
      </c>
      <c r="F1053" t="str">
        <f t="shared" si="17"/>
        <v>Test_74_192576</v>
      </c>
    </row>
    <row r="1054" spans="1:6" ht="12.75" customHeight="1" thickBot="1">
      <c r="A1054" s="2">
        <v>61</v>
      </c>
      <c r="B1054" s="2">
        <v>192582</v>
      </c>
      <c r="C1054" s="2"/>
      <c r="D1054" t="str">
        <f t="shared" si="17"/>
        <v>CLASSE_61_192582</v>
      </c>
      <c r="E1054" t="str">
        <f t="shared" si="17"/>
        <v>COUVERTURE_61_192582</v>
      </c>
      <c r="F1054" t="str">
        <f t="shared" si="17"/>
        <v>Test_61_192582</v>
      </c>
    </row>
    <row r="1055" spans="1:6" ht="12.75" customHeight="1" thickBot="1">
      <c r="A1055" s="2">
        <v>1</v>
      </c>
      <c r="B1055" s="2">
        <v>194130</v>
      </c>
      <c r="C1055" s="2"/>
      <c r="D1055" t="str">
        <f t="shared" si="17"/>
        <v>CLASSE_1_194130</v>
      </c>
      <c r="E1055" t="str">
        <f t="shared" si="17"/>
        <v>COUVERTURE_1_194130</v>
      </c>
      <c r="F1055" t="str">
        <f t="shared" si="17"/>
        <v>Test_1_194130</v>
      </c>
    </row>
    <row r="1056" spans="1:6" ht="12.75" customHeight="1" thickBot="1">
      <c r="A1056" s="2">
        <v>61</v>
      </c>
      <c r="B1056" s="2">
        <v>194130</v>
      </c>
      <c r="C1056" s="2"/>
      <c r="D1056" t="str">
        <f t="shared" si="17"/>
        <v>CLASSE_61_194130</v>
      </c>
      <c r="E1056" t="str">
        <f t="shared" si="17"/>
        <v>COUVERTURE_61_194130</v>
      </c>
      <c r="F1056" t="str">
        <f t="shared" si="17"/>
        <v>Test_61_194130</v>
      </c>
    </row>
    <row r="1057" spans="1:6" ht="12.75" customHeight="1" thickBot="1">
      <c r="A1057" s="2">
        <v>74</v>
      </c>
      <c r="B1057" s="2">
        <v>194130</v>
      </c>
      <c r="C1057" s="2"/>
      <c r="D1057" t="str">
        <f t="shared" si="17"/>
        <v>CLASSE_74_194130</v>
      </c>
      <c r="E1057" t="str">
        <f t="shared" si="17"/>
        <v>COUVERTURE_74_194130</v>
      </c>
      <c r="F1057" t="str">
        <f t="shared" si="17"/>
        <v>Test_74_194130</v>
      </c>
    </row>
    <row r="1058" spans="1:6" ht="12.75" customHeight="1" thickBot="1">
      <c r="A1058" s="2">
        <v>1</v>
      </c>
      <c r="B1058" s="2">
        <v>198454</v>
      </c>
      <c r="C1058" s="2"/>
      <c r="D1058" t="str">
        <f t="shared" si="17"/>
        <v>CLASSE_1_198454</v>
      </c>
      <c r="E1058" t="str">
        <f t="shared" si="17"/>
        <v>COUVERTURE_1_198454</v>
      </c>
      <c r="F1058" t="str">
        <f t="shared" si="17"/>
        <v>Test_1_198454</v>
      </c>
    </row>
    <row r="1059" spans="1:6" ht="12.75" customHeight="1" thickBot="1">
      <c r="A1059" s="2">
        <v>61</v>
      </c>
      <c r="B1059" s="2">
        <v>198454</v>
      </c>
      <c r="C1059" s="2"/>
      <c r="D1059" t="str">
        <f t="shared" si="17"/>
        <v>CLASSE_61_198454</v>
      </c>
      <c r="E1059" t="str">
        <f t="shared" si="17"/>
        <v>COUVERTURE_61_198454</v>
      </c>
      <c r="F1059" t="str">
        <f t="shared" si="17"/>
        <v>Test_61_198454</v>
      </c>
    </row>
    <row r="1060" spans="1:6" ht="12.75" customHeight="1" thickBot="1">
      <c r="A1060" s="2">
        <v>74</v>
      </c>
      <c r="B1060" s="2">
        <v>198454</v>
      </c>
      <c r="C1060" s="2"/>
      <c r="D1060" t="str">
        <f t="shared" si="17"/>
        <v>CLASSE_74_198454</v>
      </c>
      <c r="E1060" t="str">
        <f t="shared" si="17"/>
        <v>COUVERTURE_74_198454</v>
      </c>
      <c r="F1060" t="str">
        <f t="shared" si="17"/>
        <v>Test_74_198454</v>
      </c>
    </row>
    <row r="1061" spans="1:6" ht="12.75" customHeight="1" thickBot="1">
      <c r="A1061" s="2">
        <v>1</v>
      </c>
      <c r="B1061" s="2">
        <v>198455</v>
      </c>
      <c r="C1061" s="2"/>
      <c r="D1061" t="str">
        <f t="shared" si="17"/>
        <v>CLASSE_1_198455</v>
      </c>
      <c r="E1061" t="str">
        <f t="shared" si="17"/>
        <v>COUVERTURE_1_198455</v>
      </c>
      <c r="F1061" t="str">
        <f t="shared" si="17"/>
        <v>Test_1_198455</v>
      </c>
    </row>
    <row r="1062" spans="1:6" ht="12.75" customHeight="1" thickBot="1">
      <c r="A1062" s="2">
        <v>61</v>
      </c>
      <c r="B1062" s="2">
        <v>198455</v>
      </c>
      <c r="C1062" s="2"/>
      <c r="D1062" t="str">
        <f t="shared" si="17"/>
        <v>CLASSE_61_198455</v>
      </c>
      <c r="E1062" t="str">
        <f t="shared" si="17"/>
        <v>COUVERTURE_61_198455</v>
      </c>
      <c r="F1062" t="str">
        <f t="shared" si="17"/>
        <v>Test_61_198455</v>
      </c>
    </row>
    <row r="1063" spans="1:6" ht="12.75" customHeight="1" thickBot="1">
      <c r="A1063" s="2">
        <v>74</v>
      </c>
      <c r="B1063" s="2">
        <v>198455</v>
      </c>
      <c r="C1063" s="2"/>
      <c r="D1063" t="str">
        <f t="shared" si="17"/>
        <v>CLASSE_74_198455</v>
      </c>
      <c r="E1063" t="str">
        <f t="shared" si="17"/>
        <v>COUVERTURE_74_198455</v>
      </c>
      <c r="F1063" t="str">
        <f t="shared" si="17"/>
        <v>Test_74_198455</v>
      </c>
    </row>
    <row r="1064" spans="1:6" ht="12.75" customHeight="1" thickBot="1">
      <c r="A1064" s="2">
        <v>1</v>
      </c>
      <c r="B1064" s="2">
        <v>198456</v>
      </c>
      <c r="C1064" s="2"/>
      <c r="D1064" t="str">
        <f t="shared" si="17"/>
        <v>CLASSE_1_198456</v>
      </c>
      <c r="E1064" t="str">
        <f t="shared" si="17"/>
        <v>COUVERTURE_1_198456</v>
      </c>
      <c r="F1064" t="str">
        <f t="shared" si="17"/>
        <v>Test_1_198456</v>
      </c>
    </row>
    <row r="1065" spans="1:6" ht="12.75" customHeight="1" thickBot="1">
      <c r="A1065" s="2">
        <v>61</v>
      </c>
      <c r="B1065" s="2">
        <v>198456</v>
      </c>
      <c r="C1065" s="2"/>
      <c r="D1065" t="str">
        <f t="shared" si="17"/>
        <v>CLASSE_61_198456</v>
      </c>
      <c r="E1065" t="str">
        <f t="shared" si="17"/>
        <v>COUVERTURE_61_198456</v>
      </c>
      <c r="F1065" t="str">
        <f t="shared" si="17"/>
        <v>Test_61_198456</v>
      </c>
    </row>
    <row r="1066" spans="1:6" ht="12.75" customHeight="1" thickBot="1">
      <c r="A1066" s="2">
        <v>74</v>
      </c>
      <c r="B1066" s="2">
        <v>198456</v>
      </c>
      <c r="C1066" s="2"/>
      <c r="D1066" t="str">
        <f t="shared" si="17"/>
        <v>CLASSE_74_198456</v>
      </c>
      <c r="E1066" t="str">
        <f t="shared" si="17"/>
        <v>COUVERTURE_74_198456</v>
      </c>
      <c r="F1066" t="str">
        <f t="shared" si="17"/>
        <v>Test_74_198456</v>
      </c>
    </row>
    <row r="1067" spans="1:6" ht="12.75" customHeight="1" thickBot="1">
      <c r="A1067" s="2">
        <v>1</v>
      </c>
      <c r="B1067" s="2">
        <v>200686</v>
      </c>
      <c r="C1067" s="2"/>
      <c r="D1067" t="str">
        <f t="shared" si="17"/>
        <v>CLASSE_1_200686</v>
      </c>
      <c r="E1067" t="str">
        <f t="shared" si="17"/>
        <v>COUVERTURE_1_200686</v>
      </c>
      <c r="F1067" t="str">
        <f t="shared" si="17"/>
        <v>Test_1_200686</v>
      </c>
    </row>
    <row r="1068" spans="1:6" ht="12.75" customHeight="1" thickBot="1">
      <c r="A1068" s="2">
        <v>1</v>
      </c>
      <c r="B1068" s="2">
        <v>201500</v>
      </c>
      <c r="C1068" s="2"/>
      <c r="D1068" t="str">
        <f t="shared" si="17"/>
        <v>CLASSE_1_201500</v>
      </c>
      <c r="E1068" t="str">
        <f t="shared" si="17"/>
        <v>COUVERTURE_1_201500</v>
      </c>
      <c r="F1068" t="str">
        <f t="shared" si="17"/>
        <v>Test_1_201500</v>
      </c>
    </row>
    <row r="1069" spans="1:6" ht="12.75" customHeight="1" thickBot="1">
      <c r="A1069" s="2">
        <v>1</v>
      </c>
      <c r="B1069" s="2">
        <v>201501</v>
      </c>
      <c r="C1069" s="2"/>
      <c r="D1069" t="str">
        <f t="shared" si="17"/>
        <v>CLASSE_1_201501</v>
      </c>
      <c r="E1069" t="str">
        <f t="shared" si="17"/>
        <v>COUVERTURE_1_201501</v>
      </c>
      <c r="F1069" t="str">
        <f t="shared" si="17"/>
        <v>Test_1_201501</v>
      </c>
    </row>
    <row r="1070" spans="1:6" ht="12.75" customHeight="1" thickBot="1">
      <c r="A1070" s="2">
        <v>61</v>
      </c>
      <c r="B1070" s="2">
        <v>201501</v>
      </c>
      <c r="C1070" s="2"/>
      <c r="D1070" t="str">
        <f t="shared" si="17"/>
        <v>CLASSE_61_201501</v>
      </c>
      <c r="E1070" t="str">
        <f t="shared" si="17"/>
        <v>COUVERTURE_61_201501</v>
      </c>
      <c r="F1070" t="str">
        <f t="shared" si="17"/>
        <v>Test_61_201501</v>
      </c>
    </row>
    <row r="1071" spans="1:6" ht="12.75" customHeight="1" thickBot="1">
      <c r="A1071" s="2">
        <v>74</v>
      </c>
      <c r="B1071" s="2">
        <v>201501</v>
      </c>
      <c r="C1071" s="2"/>
      <c r="D1071" t="str">
        <f t="shared" si="17"/>
        <v>CLASSE_74_201501</v>
      </c>
      <c r="E1071" t="str">
        <f t="shared" si="17"/>
        <v>COUVERTURE_74_201501</v>
      </c>
      <c r="F1071" t="str">
        <f t="shared" si="17"/>
        <v>Test_74_201501</v>
      </c>
    </row>
    <row r="1072" spans="1:6" ht="12.75" customHeight="1" thickBot="1">
      <c r="A1072" s="2">
        <v>1</v>
      </c>
      <c r="B1072" s="2">
        <v>201502</v>
      </c>
      <c r="C1072" s="2"/>
      <c r="D1072" t="str">
        <f t="shared" si="17"/>
        <v>CLASSE_1_201502</v>
      </c>
      <c r="E1072" t="str">
        <f t="shared" si="17"/>
        <v>COUVERTURE_1_201502</v>
      </c>
      <c r="F1072" t="str">
        <f t="shared" si="17"/>
        <v>Test_1_201502</v>
      </c>
    </row>
    <row r="1073" spans="1:6" ht="12.75" customHeight="1" thickBot="1">
      <c r="A1073" s="2">
        <v>61</v>
      </c>
      <c r="B1073" s="2">
        <v>201502</v>
      </c>
      <c r="C1073" s="2"/>
      <c r="D1073" t="str">
        <f t="shared" si="17"/>
        <v>CLASSE_61_201502</v>
      </c>
      <c r="E1073" t="str">
        <f t="shared" si="17"/>
        <v>COUVERTURE_61_201502</v>
      </c>
      <c r="F1073" t="str">
        <f t="shared" si="17"/>
        <v>Test_61_201502</v>
      </c>
    </row>
    <row r="1074" spans="1:6" ht="12.75" customHeight="1" thickBot="1">
      <c r="A1074" s="2">
        <v>1</v>
      </c>
      <c r="B1074" s="2">
        <v>201503</v>
      </c>
      <c r="C1074" s="2"/>
      <c r="D1074" t="str">
        <f t="shared" si="17"/>
        <v>CLASSE_1_201503</v>
      </c>
      <c r="E1074" t="str">
        <f t="shared" si="17"/>
        <v>COUVERTURE_1_201503</v>
      </c>
      <c r="F1074" t="str">
        <f t="shared" si="17"/>
        <v>Test_1_201503</v>
      </c>
    </row>
    <row r="1075" spans="1:6" ht="12.75" customHeight="1" thickBot="1">
      <c r="A1075" s="2">
        <v>61</v>
      </c>
      <c r="B1075" s="2">
        <v>201503</v>
      </c>
      <c r="C1075" s="2"/>
      <c r="D1075" t="str">
        <f t="shared" si="17"/>
        <v>CLASSE_61_201503</v>
      </c>
      <c r="E1075" t="str">
        <f t="shared" si="17"/>
        <v>COUVERTURE_61_201503</v>
      </c>
      <c r="F1075" t="str">
        <f t="shared" si="17"/>
        <v>Test_61_201503</v>
      </c>
    </row>
    <row r="1076" spans="1:6" ht="12.75" customHeight="1" thickBot="1">
      <c r="A1076" s="2">
        <v>1</v>
      </c>
      <c r="B1076" s="2">
        <v>201504</v>
      </c>
      <c r="C1076" s="2"/>
      <c r="D1076" t="str">
        <f t="shared" si="17"/>
        <v>CLASSE_1_201504</v>
      </c>
      <c r="E1076" t="str">
        <f t="shared" si="17"/>
        <v>COUVERTURE_1_201504</v>
      </c>
      <c r="F1076" t="str">
        <f t="shared" si="17"/>
        <v>Test_1_201504</v>
      </c>
    </row>
    <row r="1077" spans="1:6" ht="12.75" customHeight="1" thickBot="1">
      <c r="A1077" s="2">
        <v>61</v>
      </c>
      <c r="B1077" s="2">
        <v>201504</v>
      </c>
      <c r="C1077" s="2"/>
      <c r="D1077" t="str">
        <f t="shared" si="17"/>
        <v>CLASSE_61_201504</v>
      </c>
      <c r="E1077" t="str">
        <f t="shared" si="17"/>
        <v>COUVERTURE_61_201504</v>
      </c>
      <c r="F1077" t="str">
        <f t="shared" si="17"/>
        <v>Test_61_201504</v>
      </c>
    </row>
    <row r="1078" spans="1:6" ht="12.75" customHeight="1" thickBot="1">
      <c r="A1078" s="2">
        <v>1</v>
      </c>
      <c r="B1078" s="2">
        <v>201505</v>
      </c>
      <c r="C1078" s="2"/>
      <c r="D1078" t="str">
        <f t="shared" si="17"/>
        <v>CLASSE_1_201505</v>
      </c>
      <c r="E1078" t="str">
        <f t="shared" si="17"/>
        <v>COUVERTURE_1_201505</v>
      </c>
      <c r="F1078" t="str">
        <f t="shared" si="17"/>
        <v>Test_1_201505</v>
      </c>
    </row>
    <row r="1079" spans="1:6" ht="12.75" customHeight="1" thickBot="1">
      <c r="A1079" s="2">
        <v>74</v>
      </c>
      <c r="B1079" s="2">
        <v>201505</v>
      </c>
      <c r="C1079" s="2"/>
      <c r="D1079" t="str">
        <f t="shared" si="17"/>
        <v>CLASSE_74_201505</v>
      </c>
      <c r="E1079" t="str">
        <f t="shared" si="17"/>
        <v>COUVERTURE_74_201505</v>
      </c>
      <c r="F1079" t="str">
        <f t="shared" si="17"/>
        <v>Test_74_201505</v>
      </c>
    </row>
    <row r="1080" spans="1:6" ht="12.75" customHeight="1" thickBot="1">
      <c r="A1080" s="2">
        <v>1</v>
      </c>
      <c r="B1080" s="2">
        <v>201511</v>
      </c>
      <c r="C1080" s="2"/>
      <c r="D1080" t="str">
        <f t="shared" si="17"/>
        <v>CLASSE_1_201511</v>
      </c>
      <c r="E1080" t="str">
        <f t="shared" si="17"/>
        <v>COUVERTURE_1_201511</v>
      </c>
      <c r="F1080" t="str">
        <f t="shared" si="17"/>
        <v>Test_1_201511</v>
      </c>
    </row>
    <row r="1081" spans="1:6" ht="12.75" customHeight="1" thickBot="1">
      <c r="A1081" s="2">
        <v>61</v>
      </c>
      <c r="B1081" s="2">
        <v>201511</v>
      </c>
      <c r="C1081" s="2"/>
      <c r="D1081" t="str">
        <f t="shared" si="17"/>
        <v>CLASSE_61_201511</v>
      </c>
      <c r="E1081" t="str">
        <f t="shared" si="17"/>
        <v>COUVERTURE_61_201511</v>
      </c>
      <c r="F1081" t="str">
        <f t="shared" si="17"/>
        <v>Test_61_201511</v>
      </c>
    </row>
    <row r="1082" spans="1:6" ht="12.75" customHeight="1" thickBot="1">
      <c r="A1082" s="2">
        <v>1</v>
      </c>
      <c r="B1082" s="2">
        <v>201512</v>
      </c>
      <c r="C1082" s="2"/>
      <c r="D1082" t="str">
        <f t="shared" si="17"/>
        <v>CLASSE_1_201512</v>
      </c>
      <c r="E1082" t="str">
        <f t="shared" si="17"/>
        <v>COUVERTURE_1_201512</v>
      </c>
      <c r="F1082" t="str">
        <f t="shared" si="17"/>
        <v>Test_1_201512</v>
      </c>
    </row>
    <row r="1083" spans="1:6" ht="12.75" customHeight="1" thickBot="1">
      <c r="A1083" s="2">
        <v>61</v>
      </c>
      <c r="B1083" s="2">
        <v>201512</v>
      </c>
      <c r="C1083" s="2"/>
      <c r="D1083" t="str">
        <f t="shared" si="17"/>
        <v>CLASSE_61_201512</v>
      </c>
      <c r="E1083" t="str">
        <f t="shared" si="17"/>
        <v>COUVERTURE_61_201512</v>
      </c>
      <c r="F1083" t="str">
        <f t="shared" si="17"/>
        <v>Test_61_201512</v>
      </c>
    </row>
    <row r="1084" spans="1:6" ht="12.75" customHeight="1" thickBot="1">
      <c r="A1084" s="2">
        <v>1</v>
      </c>
      <c r="B1084" s="2">
        <v>201531</v>
      </c>
      <c r="C1084" s="2"/>
      <c r="D1084" t="str">
        <f t="shared" si="17"/>
        <v>CLASSE_1_201531</v>
      </c>
      <c r="E1084" t="str">
        <f t="shared" si="17"/>
        <v>COUVERTURE_1_201531</v>
      </c>
      <c r="F1084" t="str">
        <f t="shared" si="17"/>
        <v>Test_1_201531</v>
      </c>
    </row>
    <row r="1085" spans="1:6" ht="12.75" customHeight="1" thickBot="1">
      <c r="A1085" s="2">
        <v>61</v>
      </c>
      <c r="B1085" s="2">
        <v>201531</v>
      </c>
      <c r="C1085" s="2"/>
      <c r="D1085" t="str">
        <f t="shared" si="17"/>
        <v>CLASSE_61_201531</v>
      </c>
      <c r="E1085" t="str">
        <f t="shared" si="17"/>
        <v>COUVERTURE_61_201531</v>
      </c>
      <c r="F1085" t="str">
        <f t="shared" si="17"/>
        <v>Test_61_201531</v>
      </c>
    </row>
    <row r="1086" spans="1:6" ht="12.75" customHeight="1" thickBot="1">
      <c r="A1086" s="2">
        <v>74</v>
      </c>
      <c r="B1086" s="2">
        <v>201531</v>
      </c>
      <c r="C1086" s="2"/>
      <c r="D1086" t="str">
        <f t="shared" si="17"/>
        <v>CLASSE_74_201531</v>
      </c>
      <c r="E1086" t="str">
        <f t="shared" si="17"/>
        <v>COUVERTURE_74_201531</v>
      </c>
      <c r="F1086" t="str">
        <f t="shared" si="17"/>
        <v>Test_74_201531</v>
      </c>
    </row>
    <row r="1087" spans="1:6" ht="12.75" customHeight="1" thickBot="1">
      <c r="A1087" s="2">
        <v>1</v>
      </c>
      <c r="B1087" s="2">
        <v>201532</v>
      </c>
      <c r="C1087" s="2"/>
      <c r="D1087" t="str">
        <f t="shared" si="17"/>
        <v>CLASSE_1_201532</v>
      </c>
      <c r="E1087" t="str">
        <f t="shared" si="17"/>
        <v>COUVERTURE_1_201532</v>
      </c>
      <c r="F1087" t="str">
        <f t="shared" si="17"/>
        <v>Test_1_201532</v>
      </c>
    </row>
    <row r="1088" spans="1:6" ht="12.75" customHeight="1" thickBot="1">
      <c r="A1088" s="2">
        <v>61</v>
      </c>
      <c r="B1088" s="2">
        <v>201532</v>
      </c>
      <c r="C1088" s="2"/>
      <c r="D1088" t="str">
        <f t="shared" si="17"/>
        <v>CLASSE_61_201532</v>
      </c>
      <c r="E1088" t="str">
        <f t="shared" si="17"/>
        <v>COUVERTURE_61_201532</v>
      </c>
      <c r="F1088" t="str">
        <f t="shared" si="17"/>
        <v>Test_61_201532</v>
      </c>
    </row>
    <row r="1089" spans="1:6" ht="12.75" customHeight="1" thickBot="1">
      <c r="A1089" s="2">
        <v>1</v>
      </c>
      <c r="B1089" s="2">
        <v>201533</v>
      </c>
      <c r="C1089" s="2"/>
      <c r="D1089" t="str">
        <f t="shared" si="17"/>
        <v>CLASSE_1_201533</v>
      </c>
      <c r="E1089" t="str">
        <f t="shared" si="17"/>
        <v>COUVERTURE_1_201533</v>
      </c>
      <c r="F1089" t="str">
        <f t="shared" si="17"/>
        <v>Test_1_201533</v>
      </c>
    </row>
    <row r="1090" spans="1:6" ht="12.75" customHeight="1" thickBot="1">
      <c r="A1090" s="2">
        <v>61</v>
      </c>
      <c r="B1090" s="2">
        <v>201533</v>
      </c>
      <c r="C1090" s="2"/>
      <c r="D1090" t="str">
        <f t="shared" si="17"/>
        <v>CLASSE_61_201533</v>
      </c>
      <c r="E1090" t="str">
        <f t="shared" si="17"/>
        <v>COUVERTURE_61_201533</v>
      </c>
      <c r="F1090" t="str">
        <f t="shared" si="17"/>
        <v>Test_61_201533</v>
      </c>
    </row>
    <row r="1091" spans="1:6" ht="12.75" customHeight="1" thickBot="1">
      <c r="A1091" s="2">
        <v>1</v>
      </c>
      <c r="B1091" s="2">
        <v>201535</v>
      </c>
      <c r="C1091" s="2"/>
      <c r="D1091" t="str">
        <f t="shared" si="17"/>
        <v>CLASSE_1_201535</v>
      </c>
      <c r="E1091" t="str">
        <f t="shared" si="17"/>
        <v>COUVERTURE_1_201535</v>
      </c>
      <c r="F1091" t="str">
        <f t="shared" si="17"/>
        <v>Test_1_201535</v>
      </c>
    </row>
    <row r="1092" spans="1:6" ht="12.75" customHeight="1" thickBot="1">
      <c r="A1092" s="2">
        <v>1</v>
      </c>
      <c r="B1092" s="2">
        <v>201536</v>
      </c>
      <c r="C1092" s="2"/>
      <c r="D1092" t="str">
        <f t="shared" si="17"/>
        <v>CLASSE_1_201536</v>
      </c>
      <c r="E1092" t="str">
        <f t="shared" si="17"/>
        <v>COUVERTURE_1_201536</v>
      </c>
      <c r="F1092" t="str">
        <f t="shared" si="17"/>
        <v>Test_1_201536</v>
      </c>
    </row>
    <row r="1093" spans="1:6" ht="12.75" customHeight="1" thickBot="1">
      <c r="A1093" s="2">
        <v>61</v>
      </c>
      <c r="B1093" s="2">
        <v>201536</v>
      </c>
      <c r="C1093" s="2"/>
      <c r="D1093" t="str">
        <f t="shared" si="17"/>
        <v>CLASSE_61_201536</v>
      </c>
      <c r="E1093" t="str">
        <f t="shared" si="17"/>
        <v>COUVERTURE_61_201536</v>
      </c>
      <c r="F1093" t="str">
        <f t="shared" si="17"/>
        <v>Test_61_201536</v>
      </c>
    </row>
    <row r="1094" spans="1:6" ht="12.75" customHeight="1" thickBot="1">
      <c r="A1094" s="2">
        <v>1</v>
      </c>
      <c r="B1094" s="2">
        <v>201537</v>
      </c>
      <c r="C1094" s="2"/>
      <c r="D1094" t="str">
        <f t="shared" si="17"/>
        <v>CLASSE_1_201537</v>
      </c>
      <c r="E1094" t="str">
        <f t="shared" si="17"/>
        <v>COUVERTURE_1_201537</v>
      </c>
      <c r="F1094" t="str">
        <f t="shared" si="17"/>
        <v>Test_1_201537</v>
      </c>
    </row>
    <row r="1095" spans="1:6" ht="12.75" customHeight="1" thickBot="1">
      <c r="A1095" s="2">
        <v>61</v>
      </c>
      <c r="B1095" s="2">
        <v>201537</v>
      </c>
      <c r="C1095" s="2"/>
      <c r="D1095" t="str">
        <f t="shared" si="17"/>
        <v>CLASSE_61_201537</v>
      </c>
      <c r="E1095" t="str">
        <f t="shared" si="17"/>
        <v>COUVERTURE_61_201537</v>
      </c>
      <c r="F1095" t="str">
        <f t="shared" si="17"/>
        <v>Test_61_201537</v>
      </c>
    </row>
    <row r="1096" spans="1:6" ht="12.75" customHeight="1" thickBot="1">
      <c r="A1096" s="2">
        <v>1</v>
      </c>
      <c r="B1096" s="2">
        <v>201538</v>
      </c>
      <c r="C1096" s="2"/>
      <c r="D1096" t="str">
        <f t="shared" si="17"/>
        <v>CLASSE_1_201538</v>
      </c>
      <c r="E1096" t="str">
        <f t="shared" si="17"/>
        <v>COUVERTURE_1_201538</v>
      </c>
      <c r="F1096" t="str">
        <f t="shared" si="17"/>
        <v>Test_1_201538</v>
      </c>
    </row>
    <row r="1097" spans="1:6" ht="12.75" customHeight="1" thickBot="1">
      <c r="A1097" s="2">
        <v>1</v>
      </c>
      <c r="B1097" s="2">
        <v>201723</v>
      </c>
      <c r="C1097" s="2"/>
      <c r="D1097" t="str">
        <f t="shared" si="17"/>
        <v>CLASSE_1_201723</v>
      </c>
      <c r="E1097" t="str">
        <f t="shared" si="17"/>
        <v>COUVERTURE_1_201723</v>
      </c>
      <c r="F1097" t="str">
        <f t="shared" si="17"/>
        <v>Test_1_201723</v>
      </c>
    </row>
    <row r="1098" spans="1:6" ht="12.75" customHeight="1" thickBot="1">
      <c r="A1098" s="2">
        <v>61</v>
      </c>
      <c r="B1098" s="2">
        <v>201723</v>
      </c>
      <c r="C1098" s="2"/>
      <c r="D1098" t="str">
        <f t="shared" si="17"/>
        <v>CLASSE_61_201723</v>
      </c>
      <c r="E1098" t="str">
        <f t="shared" si="17"/>
        <v>COUVERTURE_61_201723</v>
      </c>
      <c r="F1098" t="str">
        <f t="shared" si="17"/>
        <v>Test_61_201723</v>
      </c>
    </row>
    <row r="1099" spans="1:6" ht="12.75" customHeight="1" thickBot="1">
      <c r="A1099" s="2">
        <v>74</v>
      </c>
      <c r="B1099" s="2">
        <v>201723</v>
      </c>
      <c r="C1099" s="2"/>
      <c r="D1099" t="str">
        <f t="shared" si="17"/>
        <v>CLASSE_74_201723</v>
      </c>
      <c r="E1099" t="str">
        <f t="shared" si="17"/>
        <v>COUVERTURE_74_201723</v>
      </c>
      <c r="F1099" t="str">
        <f t="shared" si="17"/>
        <v>Test_74_201723</v>
      </c>
    </row>
    <row r="1100" spans="1:6" ht="12.75" customHeight="1" thickBot="1">
      <c r="A1100" s="2">
        <v>1</v>
      </c>
      <c r="B1100" s="2">
        <v>201724</v>
      </c>
      <c r="C1100" s="2"/>
      <c r="D1100" t="str">
        <f t="shared" si="17"/>
        <v>CLASSE_1_201724</v>
      </c>
      <c r="E1100" t="str">
        <f t="shared" si="17"/>
        <v>COUVERTURE_1_201724</v>
      </c>
      <c r="F1100" t="str">
        <f t="shared" si="17"/>
        <v>Test_1_201724</v>
      </c>
    </row>
    <row r="1101" spans="1:6" ht="12.75" customHeight="1" thickBot="1">
      <c r="A1101" s="2">
        <v>61</v>
      </c>
      <c r="B1101" s="2">
        <v>201724</v>
      </c>
      <c r="C1101" s="2"/>
      <c r="D1101" t="str">
        <f t="shared" si="17"/>
        <v>CLASSE_61_201724</v>
      </c>
      <c r="E1101" t="str">
        <f t="shared" si="17"/>
        <v>COUVERTURE_61_201724</v>
      </c>
      <c r="F1101" t="str">
        <f t="shared" si="17"/>
        <v>Test_61_201724</v>
      </c>
    </row>
    <row r="1102" spans="1:6" ht="12.75" customHeight="1" thickBot="1">
      <c r="A1102" s="2">
        <v>74</v>
      </c>
      <c r="B1102" s="2">
        <v>201724</v>
      </c>
      <c r="C1102" s="2"/>
      <c r="D1102" t="str">
        <f t="shared" si="17"/>
        <v>CLASSE_74_201724</v>
      </c>
      <c r="E1102" t="str">
        <f t="shared" si="17"/>
        <v>COUVERTURE_74_201724</v>
      </c>
      <c r="F1102" t="str">
        <f t="shared" si="17"/>
        <v>Test_74_201724</v>
      </c>
    </row>
    <row r="1103" spans="1:6" ht="12.75" customHeight="1" thickBot="1">
      <c r="A1103" s="2">
        <v>1</v>
      </c>
      <c r="B1103" s="2">
        <v>201725</v>
      </c>
      <c r="C1103" s="2"/>
      <c r="D1103" t="str">
        <f t="shared" si="17"/>
        <v>CLASSE_1_201725</v>
      </c>
      <c r="E1103" t="str">
        <f t="shared" si="17"/>
        <v>COUVERTURE_1_201725</v>
      </c>
      <c r="F1103" t="str">
        <f t="shared" si="17"/>
        <v>Test_1_201725</v>
      </c>
    </row>
    <row r="1104" spans="1:6" ht="12.75" customHeight="1" thickBot="1">
      <c r="A1104" s="2">
        <v>61</v>
      </c>
      <c r="B1104" s="2">
        <v>201725</v>
      </c>
      <c r="C1104" s="2"/>
      <c r="D1104" t="str">
        <f t="shared" si="17"/>
        <v>CLASSE_61_201725</v>
      </c>
      <c r="E1104" t="str">
        <f t="shared" si="17"/>
        <v>COUVERTURE_61_201725</v>
      </c>
      <c r="F1104" t="str">
        <f t="shared" si="17"/>
        <v>Test_61_201725</v>
      </c>
    </row>
    <row r="1105" spans="1:6" ht="12.75" customHeight="1" thickBot="1">
      <c r="A1105" s="2">
        <v>74</v>
      </c>
      <c r="B1105" s="2">
        <v>201725</v>
      </c>
      <c r="C1105" s="2"/>
      <c r="D1105" t="str">
        <f t="shared" si="17"/>
        <v>CLASSE_74_201725</v>
      </c>
      <c r="E1105" t="str">
        <f t="shared" si="17"/>
        <v>COUVERTURE_74_201725</v>
      </c>
      <c r="F1105" t="str">
        <f t="shared" si="17"/>
        <v>Test_74_201725</v>
      </c>
    </row>
    <row r="1106" spans="1:6" ht="12.75" customHeight="1" thickBot="1">
      <c r="A1106" s="2">
        <v>1</v>
      </c>
      <c r="B1106" s="2">
        <v>201726</v>
      </c>
      <c r="C1106" s="2"/>
      <c r="D1106" t="str">
        <f t="shared" ref="D1106:F1169" si="18">D$1&amp;"_"&amp;$A1106&amp;"_"&amp;$B1106</f>
        <v>CLASSE_1_201726</v>
      </c>
      <c r="E1106" t="str">
        <f t="shared" si="18"/>
        <v>COUVERTURE_1_201726</v>
      </c>
      <c r="F1106" t="str">
        <f t="shared" si="18"/>
        <v>Test_1_201726</v>
      </c>
    </row>
    <row r="1107" spans="1:6" ht="12.75" customHeight="1" thickBot="1">
      <c r="A1107" s="2">
        <v>61</v>
      </c>
      <c r="B1107" s="2">
        <v>201726</v>
      </c>
      <c r="C1107" s="2"/>
      <c r="D1107" t="str">
        <f t="shared" si="18"/>
        <v>CLASSE_61_201726</v>
      </c>
      <c r="E1107" t="str">
        <f t="shared" si="18"/>
        <v>COUVERTURE_61_201726</v>
      </c>
      <c r="F1107" t="str">
        <f t="shared" si="18"/>
        <v>Test_61_201726</v>
      </c>
    </row>
    <row r="1108" spans="1:6" ht="12.75" customHeight="1" thickBot="1">
      <c r="A1108" s="2">
        <v>74</v>
      </c>
      <c r="B1108" s="2">
        <v>201726</v>
      </c>
      <c r="C1108" s="2"/>
      <c r="D1108" t="str">
        <f t="shared" si="18"/>
        <v>CLASSE_74_201726</v>
      </c>
      <c r="E1108" t="str">
        <f t="shared" si="18"/>
        <v>COUVERTURE_74_201726</v>
      </c>
      <c r="F1108" t="str">
        <f t="shared" si="18"/>
        <v>Test_74_201726</v>
      </c>
    </row>
    <row r="1109" spans="1:6" ht="12.75" customHeight="1" thickBot="1">
      <c r="A1109" s="2">
        <v>1</v>
      </c>
      <c r="B1109" s="2">
        <v>201727</v>
      </c>
      <c r="C1109" s="2"/>
      <c r="D1109" t="str">
        <f t="shared" si="18"/>
        <v>CLASSE_1_201727</v>
      </c>
      <c r="E1109" t="str">
        <f t="shared" si="18"/>
        <v>COUVERTURE_1_201727</v>
      </c>
      <c r="F1109" t="str">
        <f t="shared" si="18"/>
        <v>Test_1_201727</v>
      </c>
    </row>
    <row r="1110" spans="1:6" ht="12.75" customHeight="1" thickBot="1">
      <c r="A1110" s="2">
        <v>61</v>
      </c>
      <c r="B1110" s="2">
        <v>201727</v>
      </c>
      <c r="C1110" s="2"/>
      <c r="D1110" t="str">
        <f t="shared" si="18"/>
        <v>CLASSE_61_201727</v>
      </c>
      <c r="E1110" t="str">
        <f t="shared" si="18"/>
        <v>COUVERTURE_61_201727</v>
      </c>
      <c r="F1110" t="str">
        <f t="shared" si="18"/>
        <v>Test_61_201727</v>
      </c>
    </row>
    <row r="1111" spans="1:6" ht="12.75" customHeight="1" thickBot="1">
      <c r="A1111" s="2">
        <v>74</v>
      </c>
      <c r="B1111" s="2">
        <v>201727</v>
      </c>
      <c r="C1111" s="2"/>
      <c r="D1111" t="str">
        <f t="shared" si="18"/>
        <v>CLASSE_74_201727</v>
      </c>
      <c r="E1111" t="str">
        <f t="shared" si="18"/>
        <v>COUVERTURE_74_201727</v>
      </c>
      <c r="F1111" t="str">
        <f t="shared" si="18"/>
        <v>Test_74_201727</v>
      </c>
    </row>
    <row r="1112" spans="1:6" ht="12.75" customHeight="1" thickBot="1">
      <c r="A1112" s="2">
        <v>1</v>
      </c>
      <c r="B1112" s="2">
        <v>201729</v>
      </c>
      <c r="C1112" s="2"/>
      <c r="D1112" t="str">
        <f t="shared" si="18"/>
        <v>CLASSE_1_201729</v>
      </c>
      <c r="E1112" t="str">
        <f t="shared" si="18"/>
        <v>COUVERTURE_1_201729</v>
      </c>
      <c r="F1112" t="str">
        <f t="shared" si="18"/>
        <v>Test_1_201729</v>
      </c>
    </row>
    <row r="1113" spans="1:6" ht="12.75" customHeight="1" thickBot="1">
      <c r="A1113" s="2">
        <v>61</v>
      </c>
      <c r="B1113" s="2">
        <v>201729</v>
      </c>
      <c r="C1113" s="2"/>
      <c r="D1113" t="str">
        <f t="shared" si="18"/>
        <v>CLASSE_61_201729</v>
      </c>
      <c r="E1113" t="str">
        <f t="shared" si="18"/>
        <v>COUVERTURE_61_201729</v>
      </c>
      <c r="F1113" t="str">
        <f t="shared" si="18"/>
        <v>Test_61_201729</v>
      </c>
    </row>
    <row r="1114" spans="1:6" ht="12.75" customHeight="1" thickBot="1">
      <c r="A1114" s="2">
        <v>74</v>
      </c>
      <c r="B1114" s="2">
        <v>201729</v>
      </c>
      <c r="C1114" s="2"/>
      <c r="D1114" t="str">
        <f t="shared" si="18"/>
        <v>CLASSE_74_201729</v>
      </c>
      <c r="E1114" t="str">
        <f t="shared" si="18"/>
        <v>COUVERTURE_74_201729</v>
      </c>
      <c r="F1114" t="str">
        <f t="shared" si="18"/>
        <v>Test_74_201729</v>
      </c>
    </row>
    <row r="1115" spans="1:6" ht="12.75" customHeight="1" thickBot="1">
      <c r="A1115" s="2">
        <v>1</v>
      </c>
      <c r="B1115" s="2">
        <v>201730</v>
      </c>
      <c r="C1115" s="2"/>
      <c r="D1115" t="str">
        <f t="shared" si="18"/>
        <v>CLASSE_1_201730</v>
      </c>
      <c r="E1115" t="str">
        <f t="shared" si="18"/>
        <v>COUVERTURE_1_201730</v>
      </c>
      <c r="F1115" t="str">
        <f t="shared" si="18"/>
        <v>Test_1_201730</v>
      </c>
    </row>
    <row r="1116" spans="1:6" ht="12.75" customHeight="1" thickBot="1">
      <c r="A1116" s="2">
        <v>61</v>
      </c>
      <c r="B1116" s="2">
        <v>201730</v>
      </c>
      <c r="C1116" s="2"/>
      <c r="D1116" t="str">
        <f t="shared" si="18"/>
        <v>CLASSE_61_201730</v>
      </c>
      <c r="E1116" t="str">
        <f t="shared" si="18"/>
        <v>COUVERTURE_61_201730</v>
      </c>
      <c r="F1116" t="str">
        <f t="shared" si="18"/>
        <v>Test_61_201730</v>
      </c>
    </row>
    <row r="1117" spans="1:6" ht="12.75" customHeight="1" thickBot="1">
      <c r="A1117" s="2">
        <v>74</v>
      </c>
      <c r="B1117" s="2">
        <v>201730</v>
      </c>
      <c r="C1117" s="2"/>
      <c r="D1117" t="str">
        <f t="shared" si="18"/>
        <v>CLASSE_74_201730</v>
      </c>
      <c r="E1117" t="str">
        <f t="shared" si="18"/>
        <v>COUVERTURE_74_201730</v>
      </c>
      <c r="F1117" t="str">
        <f t="shared" si="18"/>
        <v>Test_74_201730</v>
      </c>
    </row>
    <row r="1118" spans="1:6" ht="12.75" customHeight="1" thickBot="1">
      <c r="A1118" s="2">
        <v>1</v>
      </c>
      <c r="B1118" s="2">
        <v>201732</v>
      </c>
      <c r="C1118" s="2"/>
      <c r="D1118" t="str">
        <f t="shared" si="18"/>
        <v>CLASSE_1_201732</v>
      </c>
      <c r="E1118" t="str">
        <f t="shared" si="18"/>
        <v>COUVERTURE_1_201732</v>
      </c>
      <c r="F1118" t="str">
        <f t="shared" si="18"/>
        <v>Test_1_201732</v>
      </c>
    </row>
    <row r="1119" spans="1:6" ht="12.75" customHeight="1" thickBot="1">
      <c r="A1119" s="2">
        <v>61</v>
      </c>
      <c r="B1119" s="2">
        <v>201732</v>
      </c>
      <c r="C1119" s="2"/>
      <c r="D1119" t="str">
        <f t="shared" si="18"/>
        <v>CLASSE_61_201732</v>
      </c>
      <c r="E1119" t="str">
        <f t="shared" si="18"/>
        <v>COUVERTURE_61_201732</v>
      </c>
      <c r="F1119" t="str">
        <f t="shared" si="18"/>
        <v>Test_61_201732</v>
      </c>
    </row>
    <row r="1120" spans="1:6" ht="12.75" customHeight="1" thickBot="1">
      <c r="A1120" s="2">
        <v>1</v>
      </c>
      <c r="B1120" s="2">
        <v>201740</v>
      </c>
      <c r="C1120" s="2"/>
      <c r="D1120" t="str">
        <f t="shared" si="18"/>
        <v>CLASSE_1_201740</v>
      </c>
      <c r="E1120" t="str">
        <f t="shared" si="18"/>
        <v>COUVERTURE_1_201740</v>
      </c>
      <c r="F1120" t="str">
        <f t="shared" si="18"/>
        <v>Test_1_201740</v>
      </c>
    </row>
    <row r="1121" spans="1:6" ht="12.75" customHeight="1" thickBot="1">
      <c r="A1121" s="2">
        <v>61</v>
      </c>
      <c r="B1121" s="2">
        <v>201740</v>
      </c>
      <c r="C1121" s="2"/>
      <c r="D1121" t="str">
        <f t="shared" si="18"/>
        <v>CLASSE_61_201740</v>
      </c>
      <c r="E1121" t="str">
        <f t="shared" si="18"/>
        <v>COUVERTURE_61_201740</v>
      </c>
      <c r="F1121" t="str">
        <f t="shared" si="18"/>
        <v>Test_61_201740</v>
      </c>
    </row>
    <row r="1122" spans="1:6" ht="12.75" customHeight="1" thickBot="1">
      <c r="A1122" s="2">
        <v>74</v>
      </c>
      <c r="B1122" s="2">
        <v>201740</v>
      </c>
      <c r="C1122" s="2"/>
      <c r="D1122" t="str">
        <f t="shared" si="18"/>
        <v>CLASSE_74_201740</v>
      </c>
      <c r="E1122" t="str">
        <f t="shared" si="18"/>
        <v>COUVERTURE_74_201740</v>
      </c>
      <c r="F1122" t="str">
        <f t="shared" si="18"/>
        <v>Test_74_201740</v>
      </c>
    </row>
    <row r="1123" spans="1:6" ht="12.75" customHeight="1" thickBot="1">
      <c r="A1123" s="2">
        <v>61</v>
      </c>
      <c r="B1123" s="2">
        <v>201742</v>
      </c>
      <c r="C1123" s="2"/>
      <c r="D1123" t="str">
        <f t="shared" si="18"/>
        <v>CLASSE_61_201742</v>
      </c>
      <c r="E1123" t="str">
        <f t="shared" si="18"/>
        <v>COUVERTURE_61_201742</v>
      </c>
      <c r="F1123" t="str">
        <f t="shared" si="18"/>
        <v>Test_61_201742</v>
      </c>
    </row>
    <row r="1124" spans="1:6" ht="12.75" customHeight="1" thickBot="1">
      <c r="A1124" s="2">
        <v>61</v>
      </c>
      <c r="B1124" s="2">
        <v>201744</v>
      </c>
      <c r="C1124" s="2"/>
      <c r="D1124" t="str">
        <f t="shared" si="18"/>
        <v>CLASSE_61_201744</v>
      </c>
      <c r="E1124" t="str">
        <f t="shared" si="18"/>
        <v>COUVERTURE_61_201744</v>
      </c>
      <c r="F1124" t="str">
        <f t="shared" si="18"/>
        <v>Test_61_201744</v>
      </c>
    </row>
    <row r="1125" spans="1:6" ht="12.75" customHeight="1" thickBot="1">
      <c r="A1125" s="2">
        <v>74</v>
      </c>
      <c r="B1125" s="2">
        <v>201744</v>
      </c>
      <c r="C1125" s="2"/>
      <c r="D1125" t="str">
        <f t="shared" si="18"/>
        <v>CLASSE_74_201744</v>
      </c>
      <c r="E1125" t="str">
        <f t="shared" si="18"/>
        <v>COUVERTURE_74_201744</v>
      </c>
      <c r="F1125" t="str">
        <f t="shared" si="18"/>
        <v>Test_74_201744</v>
      </c>
    </row>
    <row r="1126" spans="1:6" ht="12.75" customHeight="1" thickBot="1">
      <c r="A1126" s="2">
        <v>61</v>
      </c>
      <c r="B1126" s="2">
        <v>201745</v>
      </c>
      <c r="C1126" s="2"/>
      <c r="D1126" t="str">
        <f t="shared" si="18"/>
        <v>CLASSE_61_201745</v>
      </c>
      <c r="E1126" t="str">
        <f t="shared" si="18"/>
        <v>COUVERTURE_61_201745</v>
      </c>
      <c r="F1126" t="str">
        <f t="shared" si="18"/>
        <v>Test_61_201745</v>
      </c>
    </row>
    <row r="1127" spans="1:6" ht="12.75" customHeight="1" thickBot="1">
      <c r="A1127" s="2">
        <v>1</v>
      </c>
      <c r="B1127" s="2">
        <v>203893</v>
      </c>
      <c r="C1127" s="2"/>
      <c r="D1127" t="str">
        <f t="shared" si="18"/>
        <v>CLASSE_1_203893</v>
      </c>
      <c r="E1127" t="str">
        <f t="shared" si="18"/>
        <v>COUVERTURE_1_203893</v>
      </c>
      <c r="F1127" t="str">
        <f t="shared" si="18"/>
        <v>Test_1_203893</v>
      </c>
    </row>
    <row r="1128" spans="1:6" ht="12.75" customHeight="1" thickBot="1">
      <c r="A1128" s="2">
        <v>61</v>
      </c>
      <c r="B1128" s="2">
        <v>203893</v>
      </c>
      <c r="C1128" s="2"/>
      <c r="D1128" t="str">
        <f t="shared" si="18"/>
        <v>CLASSE_61_203893</v>
      </c>
      <c r="E1128" t="str">
        <f t="shared" si="18"/>
        <v>COUVERTURE_61_203893</v>
      </c>
      <c r="F1128" t="str">
        <f t="shared" si="18"/>
        <v>Test_61_203893</v>
      </c>
    </row>
    <row r="1129" spans="1:6" ht="12.75" customHeight="1" thickBot="1">
      <c r="A1129" s="2">
        <v>74</v>
      </c>
      <c r="B1129" s="2">
        <v>203893</v>
      </c>
      <c r="C1129" s="2"/>
      <c r="D1129" t="str">
        <f t="shared" si="18"/>
        <v>CLASSE_74_203893</v>
      </c>
      <c r="E1129" t="str">
        <f t="shared" si="18"/>
        <v>COUVERTURE_74_203893</v>
      </c>
      <c r="F1129" t="str">
        <f t="shared" si="18"/>
        <v>Test_74_203893</v>
      </c>
    </row>
    <row r="1130" spans="1:6" ht="12.75" customHeight="1" thickBot="1">
      <c r="A1130" s="2">
        <v>1</v>
      </c>
      <c r="B1130" s="2">
        <v>203912</v>
      </c>
      <c r="C1130" s="2"/>
      <c r="D1130" t="str">
        <f t="shared" si="18"/>
        <v>CLASSE_1_203912</v>
      </c>
      <c r="E1130" t="str">
        <f t="shared" si="18"/>
        <v>COUVERTURE_1_203912</v>
      </c>
      <c r="F1130" t="str">
        <f t="shared" si="18"/>
        <v>Test_1_203912</v>
      </c>
    </row>
    <row r="1131" spans="1:6" ht="12.75" customHeight="1" thickBot="1">
      <c r="A1131" s="2">
        <v>61</v>
      </c>
      <c r="B1131" s="2">
        <v>203912</v>
      </c>
      <c r="C1131" s="2"/>
      <c r="D1131" t="str">
        <f t="shared" si="18"/>
        <v>CLASSE_61_203912</v>
      </c>
      <c r="E1131" t="str">
        <f t="shared" si="18"/>
        <v>COUVERTURE_61_203912</v>
      </c>
      <c r="F1131" t="str">
        <f t="shared" si="18"/>
        <v>Test_61_203912</v>
      </c>
    </row>
    <row r="1132" spans="1:6" ht="12.75" customHeight="1" thickBot="1">
      <c r="A1132" s="2">
        <v>1</v>
      </c>
      <c r="B1132" s="2">
        <v>204251</v>
      </c>
      <c r="C1132" s="2"/>
      <c r="D1132" t="str">
        <f t="shared" si="18"/>
        <v>CLASSE_1_204251</v>
      </c>
      <c r="E1132" t="str">
        <f t="shared" si="18"/>
        <v>COUVERTURE_1_204251</v>
      </c>
      <c r="F1132" t="str">
        <f t="shared" si="18"/>
        <v>Test_1_204251</v>
      </c>
    </row>
    <row r="1133" spans="1:6" ht="12.75" customHeight="1" thickBot="1">
      <c r="A1133" s="2">
        <v>61</v>
      </c>
      <c r="B1133" s="2">
        <v>204251</v>
      </c>
      <c r="C1133" s="2"/>
      <c r="D1133" t="str">
        <f t="shared" si="18"/>
        <v>CLASSE_61_204251</v>
      </c>
      <c r="E1133" t="str">
        <f t="shared" si="18"/>
        <v>COUVERTURE_61_204251</v>
      </c>
      <c r="F1133" t="str">
        <f t="shared" si="18"/>
        <v>Test_61_204251</v>
      </c>
    </row>
    <row r="1134" spans="1:6" ht="12.75" customHeight="1" thickBot="1">
      <c r="A1134" s="2">
        <v>74</v>
      </c>
      <c r="B1134" s="2">
        <v>204251</v>
      </c>
      <c r="C1134" s="2"/>
      <c r="D1134" t="str">
        <f t="shared" si="18"/>
        <v>CLASSE_74_204251</v>
      </c>
      <c r="E1134" t="str">
        <f t="shared" si="18"/>
        <v>COUVERTURE_74_204251</v>
      </c>
      <c r="F1134" t="str">
        <f t="shared" si="18"/>
        <v>Test_74_204251</v>
      </c>
    </row>
    <row r="1135" spans="1:6" ht="12.75" customHeight="1" thickBot="1">
      <c r="A1135" s="2">
        <v>1</v>
      </c>
      <c r="B1135" s="2">
        <v>204252</v>
      </c>
      <c r="C1135" s="2"/>
      <c r="D1135" t="str">
        <f t="shared" si="18"/>
        <v>CLASSE_1_204252</v>
      </c>
      <c r="E1135" t="str">
        <f t="shared" si="18"/>
        <v>COUVERTURE_1_204252</v>
      </c>
      <c r="F1135" t="str">
        <f t="shared" si="18"/>
        <v>Test_1_204252</v>
      </c>
    </row>
    <row r="1136" spans="1:6" ht="12.75" customHeight="1" thickBot="1">
      <c r="A1136" s="2">
        <v>61</v>
      </c>
      <c r="B1136" s="2">
        <v>204252</v>
      </c>
      <c r="C1136" s="2"/>
      <c r="D1136" t="str">
        <f t="shared" si="18"/>
        <v>CLASSE_61_204252</v>
      </c>
      <c r="E1136" t="str">
        <f t="shared" si="18"/>
        <v>COUVERTURE_61_204252</v>
      </c>
      <c r="F1136" t="str">
        <f t="shared" si="18"/>
        <v>Test_61_204252</v>
      </c>
    </row>
    <row r="1137" spans="1:6" ht="12.75" customHeight="1" thickBot="1">
      <c r="A1137" s="2">
        <v>74</v>
      </c>
      <c r="B1137" s="2">
        <v>204252</v>
      </c>
      <c r="C1137" s="2"/>
      <c r="D1137" t="str">
        <f t="shared" si="18"/>
        <v>CLASSE_74_204252</v>
      </c>
      <c r="E1137" t="str">
        <f t="shared" si="18"/>
        <v>COUVERTURE_74_204252</v>
      </c>
      <c r="F1137" t="str">
        <f t="shared" si="18"/>
        <v>Test_74_204252</v>
      </c>
    </row>
    <row r="1138" spans="1:6" ht="12.75" customHeight="1" thickBot="1">
      <c r="A1138" s="2">
        <v>74</v>
      </c>
      <c r="B1138" s="2">
        <v>204256</v>
      </c>
      <c r="C1138" s="2"/>
      <c r="D1138" t="str">
        <f t="shared" si="18"/>
        <v>CLASSE_74_204256</v>
      </c>
      <c r="E1138" t="str">
        <f t="shared" si="18"/>
        <v>COUVERTURE_74_204256</v>
      </c>
      <c r="F1138" t="str">
        <f t="shared" si="18"/>
        <v>Test_74_204256</v>
      </c>
    </row>
    <row r="1139" spans="1:6" ht="12.75" customHeight="1" thickBot="1">
      <c r="A1139" s="2">
        <v>74</v>
      </c>
      <c r="B1139" s="2">
        <v>204750</v>
      </c>
      <c r="C1139" s="2"/>
      <c r="D1139" t="str">
        <f t="shared" si="18"/>
        <v>CLASSE_74_204750</v>
      </c>
      <c r="E1139" t="str">
        <f t="shared" si="18"/>
        <v>COUVERTURE_74_204750</v>
      </c>
      <c r="F1139" t="str">
        <f t="shared" si="18"/>
        <v>Test_74_204750</v>
      </c>
    </row>
    <row r="1140" spans="1:6" ht="12.75" customHeight="1" thickBot="1">
      <c r="A1140" s="2">
        <v>74</v>
      </c>
      <c r="B1140" s="2">
        <v>204751</v>
      </c>
      <c r="C1140" s="2"/>
      <c r="D1140" t="str">
        <f t="shared" si="18"/>
        <v>CLASSE_74_204751</v>
      </c>
      <c r="E1140" t="str">
        <f t="shared" si="18"/>
        <v>COUVERTURE_74_204751</v>
      </c>
      <c r="F1140" t="str">
        <f t="shared" si="18"/>
        <v>Test_74_204751</v>
      </c>
    </row>
    <row r="1141" spans="1:6" ht="12.75" customHeight="1" thickBot="1">
      <c r="A1141" s="2">
        <v>74</v>
      </c>
      <c r="B1141" s="2">
        <v>204752</v>
      </c>
      <c r="C1141" s="2"/>
      <c r="D1141" t="str">
        <f t="shared" si="18"/>
        <v>CLASSE_74_204752</v>
      </c>
      <c r="E1141" t="str">
        <f t="shared" si="18"/>
        <v>COUVERTURE_74_204752</v>
      </c>
      <c r="F1141" t="str">
        <f t="shared" si="18"/>
        <v>Test_74_204752</v>
      </c>
    </row>
    <row r="1142" spans="1:6" ht="12.75" customHeight="1" thickBot="1">
      <c r="A1142" s="2">
        <v>1</v>
      </c>
      <c r="B1142" s="2">
        <v>204996</v>
      </c>
      <c r="C1142" s="2"/>
      <c r="D1142" t="str">
        <f t="shared" si="18"/>
        <v>CLASSE_1_204996</v>
      </c>
      <c r="E1142" t="str">
        <f t="shared" si="18"/>
        <v>COUVERTURE_1_204996</v>
      </c>
      <c r="F1142" t="str">
        <f t="shared" si="18"/>
        <v>Test_1_204996</v>
      </c>
    </row>
    <row r="1143" spans="1:6" ht="12.75" customHeight="1" thickBot="1">
      <c r="A1143" s="2">
        <v>61</v>
      </c>
      <c r="B1143" s="2">
        <v>204996</v>
      </c>
      <c r="C1143" s="2"/>
      <c r="D1143" t="str">
        <f t="shared" si="18"/>
        <v>CLASSE_61_204996</v>
      </c>
      <c r="E1143" t="str">
        <f t="shared" si="18"/>
        <v>COUVERTURE_61_204996</v>
      </c>
      <c r="F1143" t="str">
        <f t="shared" si="18"/>
        <v>Test_61_204996</v>
      </c>
    </row>
    <row r="1144" spans="1:6" ht="12.75" customHeight="1" thickBot="1">
      <c r="A1144" s="2">
        <v>74</v>
      </c>
      <c r="B1144" s="2">
        <v>204996</v>
      </c>
      <c r="C1144" s="2"/>
      <c r="D1144" t="str">
        <f t="shared" si="18"/>
        <v>CLASSE_74_204996</v>
      </c>
      <c r="E1144" t="str">
        <f t="shared" si="18"/>
        <v>COUVERTURE_74_204996</v>
      </c>
      <c r="F1144" t="str">
        <f t="shared" si="18"/>
        <v>Test_74_204996</v>
      </c>
    </row>
    <row r="1145" spans="1:6" ht="12.75" customHeight="1" thickBot="1">
      <c r="A1145" s="2">
        <v>1</v>
      </c>
      <c r="B1145" s="2">
        <v>205306</v>
      </c>
      <c r="C1145" s="2"/>
      <c r="D1145" t="str">
        <f t="shared" si="18"/>
        <v>CLASSE_1_205306</v>
      </c>
      <c r="E1145" t="str">
        <f t="shared" si="18"/>
        <v>COUVERTURE_1_205306</v>
      </c>
      <c r="F1145" t="str">
        <f t="shared" si="18"/>
        <v>Test_1_205306</v>
      </c>
    </row>
    <row r="1146" spans="1:6" ht="12.75" customHeight="1" thickBot="1">
      <c r="A1146" s="2">
        <v>61</v>
      </c>
      <c r="B1146" s="2">
        <v>205306</v>
      </c>
      <c r="C1146" s="2"/>
      <c r="D1146" t="str">
        <f t="shared" si="18"/>
        <v>CLASSE_61_205306</v>
      </c>
      <c r="E1146" t="str">
        <f t="shared" si="18"/>
        <v>COUVERTURE_61_205306</v>
      </c>
      <c r="F1146" t="str">
        <f t="shared" si="18"/>
        <v>Test_61_205306</v>
      </c>
    </row>
    <row r="1147" spans="1:6" ht="12.75" customHeight="1" thickBot="1">
      <c r="A1147" s="2">
        <v>74</v>
      </c>
      <c r="B1147" s="2">
        <v>205306</v>
      </c>
      <c r="C1147" s="2"/>
      <c r="D1147" t="str">
        <f t="shared" si="18"/>
        <v>CLASSE_74_205306</v>
      </c>
      <c r="E1147" t="str">
        <f t="shared" si="18"/>
        <v>COUVERTURE_74_205306</v>
      </c>
      <c r="F1147" t="str">
        <f t="shared" si="18"/>
        <v>Test_74_205306</v>
      </c>
    </row>
    <row r="1148" spans="1:6" ht="12.75" customHeight="1" thickBot="1">
      <c r="A1148" s="2">
        <v>1</v>
      </c>
      <c r="B1148" s="2">
        <v>205307</v>
      </c>
      <c r="C1148" s="2"/>
      <c r="D1148" t="str">
        <f t="shared" si="18"/>
        <v>CLASSE_1_205307</v>
      </c>
      <c r="E1148" t="str">
        <f t="shared" si="18"/>
        <v>COUVERTURE_1_205307</v>
      </c>
      <c r="F1148" t="str">
        <f t="shared" si="18"/>
        <v>Test_1_205307</v>
      </c>
    </row>
    <row r="1149" spans="1:6" ht="12.75" customHeight="1" thickBot="1">
      <c r="A1149" s="2">
        <v>61</v>
      </c>
      <c r="B1149" s="2">
        <v>205307</v>
      </c>
      <c r="C1149" s="2"/>
      <c r="D1149" t="str">
        <f t="shared" si="18"/>
        <v>CLASSE_61_205307</v>
      </c>
      <c r="E1149" t="str">
        <f t="shared" si="18"/>
        <v>COUVERTURE_61_205307</v>
      </c>
      <c r="F1149" t="str">
        <f t="shared" si="18"/>
        <v>Test_61_205307</v>
      </c>
    </row>
    <row r="1150" spans="1:6" ht="12.75" customHeight="1" thickBot="1">
      <c r="A1150" s="2">
        <v>74</v>
      </c>
      <c r="B1150" s="2">
        <v>205307</v>
      </c>
      <c r="C1150" s="2"/>
      <c r="D1150" t="str">
        <f t="shared" si="18"/>
        <v>CLASSE_74_205307</v>
      </c>
      <c r="E1150" t="str">
        <f t="shared" si="18"/>
        <v>COUVERTURE_74_205307</v>
      </c>
      <c r="F1150" t="str">
        <f t="shared" si="18"/>
        <v>Test_74_205307</v>
      </c>
    </row>
    <row r="1151" spans="1:6" ht="12.75" customHeight="1" thickBot="1">
      <c r="A1151" s="2">
        <v>1</v>
      </c>
      <c r="B1151" s="2">
        <v>205308</v>
      </c>
      <c r="C1151" s="2"/>
      <c r="D1151" t="str">
        <f t="shared" si="18"/>
        <v>CLASSE_1_205308</v>
      </c>
      <c r="E1151" t="str">
        <f t="shared" si="18"/>
        <v>COUVERTURE_1_205308</v>
      </c>
      <c r="F1151" t="str">
        <f t="shared" si="18"/>
        <v>Test_1_205308</v>
      </c>
    </row>
    <row r="1152" spans="1:6" ht="12.75" customHeight="1" thickBot="1">
      <c r="A1152" s="2">
        <v>1</v>
      </c>
      <c r="B1152" s="2">
        <v>205309</v>
      </c>
      <c r="C1152" s="2"/>
      <c r="D1152" t="str">
        <f t="shared" si="18"/>
        <v>CLASSE_1_205309</v>
      </c>
      <c r="E1152" t="str">
        <f t="shared" si="18"/>
        <v>COUVERTURE_1_205309</v>
      </c>
      <c r="F1152" t="str">
        <f t="shared" si="18"/>
        <v>Test_1_205309</v>
      </c>
    </row>
    <row r="1153" spans="1:6" ht="12.75" customHeight="1" thickBot="1">
      <c r="A1153" s="2">
        <v>61</v>
      </c>
      <c r="B1153" s="2">
        <v>205309</v>
      </c>
      <c r="C1153" s="2"/>
      <c r="D1153" t="str">
        <f t="shared" si="18"/>
        <v>CLASSE_61_205309</v>
      </c>
      <c r="E1153" t="str">
        <f t="shared" si="18"/>
        <v>COUVERTURE_61_205309</v>
      </c>
      <c r="F1153" t="str">
        <f t="shared" si="18"/>
        <v>Test_61_205309</v>
      </c>
    </row>
    <row r="1154" spans="1:6" ht="12.75" customHeight="1" thickBot="1">
      <c r="A1154" s="2">
        <v>74</v>
      </c>
      <c r="B1154" s="2">
        <v>205309</v>
      </c>
      <c r="C1154" s="2"/>
      <c r="D1154" t="str">
        <f t="shared" si="18"/>
        <v>CLASSE_74_205309</v>
      </c>
      <c r="E1154" t="str">
        <f t="shared" si="18"/>
        <v>COUVERTURE_74_205309</v>
      </c>
      <c r="F1154" t="str">
        <f t="shared" si="18"/>
        <v>Test_74_205309</v>
      </c>
    </row>
    <row r="1155" spans="1:6" ht="12.75" customHeight="1" thickBot="1">
      <c r="A1155" s="2">
        <v>1</v>
      </c>
      <c r="B1155" s="2">
        <v>205311</v>
      </c>
      <c r="C1155" s="2"/>
      <c r="D1155" t="str">
        <f t="shared" si="18"/>
        <v>CLASSE_1_205311</v>
      </c>
      <c r="E1155" t="str">
        <f t="shared" si="18"/>
        <v>COUVERTURE_1_205311</v>
      </c>
      <c r="F1155" t="str">
        <f t="shared" si="18"/>
        <v>Test_1_205311</v>
      </c>
    </row>
    <row r="1156" spans="1:6" ht="12.75" customHeight="1" thickBot="1">
      <c r="A1156" s="2">
        <v>61</v>
      </c>
      <c r="B1156" s="2">
        <v>205311</v>
      </c>
      <c r="C1156" s="2"/>
      <c r="D1156" t="str">
        <f t="shared" si="18"/>
        <v>CLASSE_61_205311</v>
      </c>
      <c r="E1156" t="str">
        <f t="shared" si="18"/>
        <v>COUVERTURE_61_205311</v>
      </c>
      <c r="F1156" t="str">
        <f t="shared" si="18"/>
        <v>Test_61_205311</v>
      </c>
    </row>
    <row r="1157" spans="1:6" ht="12.75" customHeight="1" thickBot="1">
      <c r="A1157" s="2">
        <v>74</v>
      </c>
      <c r="B1157" s="2">
        <v>205311</v>
      </c>
      <c r="C1157" s="2"/>
      <c r="D1157" t="str">
        <f t="shared" si="18"/>
        <v>CLASSE_74_205311</v>
      </c>
      <c r="E1157" t="str">
        <f t="shared" si="18"/>
        <v>COUVERTURE_74_205311</v>
      </c>
      <c r="F1157" t="str">
        <f t="shared" si="18"/>
        <v>Test_74_205311</v>
      </c>
    </row>
    <row r="1158" spans="1:6" ht="12.75" customHeight="1" thickBot="1">
      <c r="A1158" s="2">
        <v>1</v>
      </c>
      <c r="B1158" s="2">
        <v>205604</v>
      </c>
      <c r="C1158" s="2"/>
      <c r="D1158" t="str">
        <f t="shared" si="18"/>
        <v>CLASSE_1_205604</v>
      </c>
      <c r="E1158" t="str">
        <f t="shared" si="18"/>
        <v>COUVERTURE_1_205604</v>
      </c>
      <c r="F1158" t="str">
        <f t="shared" si="18"/>
        <v>Test_1_205604</v>
      </c>
    </row>
    <row r="1159" spans="1:6" ht="12.75" customHeight="1" thickBot="1">
      <c r="A1159" s="2">
        <v>61</v>
      </c>
      <c r="B1159" s="2">
        <v>205604</v>
      </c>
      <c r="C1159" s="2"/>
      <c r="D1159" t="str">
        <f t="shared" si="18"/>
        <v>CLASSE_61_205604</v>
      </c>
      <c r="E1159" t="str">
        <f t="shared" si="18"/>
        <v>COUVERTURE_61_205604</v>
      </c>
      <c r="F1159" t="str">
        <f t="shared" si="18"/>
        <v>Test_61_205604</v>
      </c>
    </row>
    <row r="1160" spans="1:6" ht="12.75" customHeight="1" thickBot="1">
      <c r="A1160" s="2">
        <v>74</v>
      </c>
      <c r="B1160" s="2">
        <v>205604</v>
      </c>
      <c r="C1160" s="2"/>
      <c r="D1160" t="str">
        <f t="shared" si="18"/>
        <v>CLASSE_74_205604</v>
      </c>
      <c r="E1160" t="str">
        <f t="shared" si="18"/>
        <v>COUVERTURE_74_205604</v>
      </c>
      <c r="F1160" t="str">
        <f t="shared" si="18"/>
        <v>Test_74_205604</v>
      </c>
    </row>
    <row r="1161" spans="1:6" ht="12.75" customHeight="1" thickBot="1">
      <c r="A1161" s="2">
        <v>1</v>
      </c>
      <c r="B1161" s="2">
        <v>206417</v>
      </c>
      <c r="C1161" s="2"/>
      <c r="D1161" t="str">
        <f t="shared" si="18"/>
        <v>CLASSE_1_206417</v>
      </c>
      <c r="E1161" t="str">
        <f t="shared" si="18"/>
        <v>COUVERTURE_1_206417</v>
      </c>
      <c r="F1161" t="str">
        <f t="shared" si="18"/>
        <v>Test_1_206417</v>
      </c>
    </row>
    <row r="1162" spans="1:6" ht="12.75" customHeight="1" thickBot="1">
      <c r="A1162" s="2">
        <v>61</v>
      </c>
      <c r="B1162" s="2">
        <v>206417</v>
      </c>
      <c r="C1162" s="2"/>
      <c r="D1162" t="str">
        <f t="shared" si="18"/>
        <v>CLASSE_61_206417</v>
      </c>
      <c r="E1162" t="str">
        <f t="shared" si="18"/>
        <v>COUVERTURE_61_206417</v>
      </c>
      <c r="F1162" t="str">
        <f t="shared" si="18"/>
        <v>Test_61_206417</v>
      </c>
    </row>
    <row r="1163" spans="1:6" ht="12.75" customHeight="1" thickBot="1">
      <c r="A1163" s="2">
        <v>74</v>
      </c>
      <c r="B1163" s="2">
        <v>206417</v>
      </c>
      <c r="C1163" s="2"/>
      <c r="D1163" t="str">
        <f t="shared" si="18"/>
        <v>CLASSE_74_206417</v>
      </c>
      <c r="E1163" t="str">
        <f t="shared" si="18"/>
        <v>COUVERTURE_74_206417</v>
      </c>
      <c r="F1163" t="str">
        <f t="shared" si="18"/>
        <v>Test_74_206417</v>
      </c>
    </row>
    <row r="1164" spans="1:6" ht="12.75" customHeight="1" thickBot="1">
      <c r="A1164" s="2">
        <v>1</v>
      </c>
      <c r="B1164" s="2">
        <v>208435</v>
      </c>
      <c r="C1164" s="2"/>
      <c r="D1164" t="str">
        <f t="shared" si="18"/>
        <v>CLASSE_1_208435</v>
      </c>
      <c r="E1164" t="str">
        <f t="shared" si="18"/>
        <v>COUVERTURE_1_208435</v>
      </c>
      <c r="F1164" t="str">
        <f t="shared" si="18"/>
        <v>Test_1_208435</v>
      </c>
    </row>
    <row r="1165" spans="1:6" ht="12.75" customHeight="1" thickBot="1">
      <c r="A1165" s="2">
        <v>61</v>
      </c>
      <c r="B1165" s="2">
        <v>208435</v>
      </c>
      <c r="C1165" s="2"/>
      <c r="D1165" t="str">
        <f t="shared" si="18"/>
        <v>CLASSE_61_208435</v>
      </c>
      <c r="E1165" t="str">
        <f t="shared" si="18"/>
        <v>COUVERTURE_61_208435</v>
      </c>
      <c r="F1165" t="str">
        <f t="shared" si="18"/>
        <v>Test_61_208435</v>
      </c>
    </row>
    <row r="1166" spans="1:6" ht="12.75" customHeight="1" thickBot="1">
      <c r="A1166" s="2">
        <v>74</v>
      </c>
      <c r="B1166" s="2">
        <v>208435</v>
      </c>
      <c r="C1166" s="2"/>
      <c r="D1166" t="str">
        <f t="shared" si="18"/>
        <v>CLASSE_74_208435</v>
      </c>
      <c r="E1166" t="str">
        <f t="shared" si="18"/>
        <v>COUVERTURE_74_208435</v>
      </c>
      <c r="F1166" t="str">
        <f t="shared" si="18"/>
        <v>Test_74_208435</v>
      </c>
    </row>
    <row r="1167" spans="1:6" ht="12.75" customHeight="1" thickBot="1">
      <c r="A1167" s="2">
        <v>1</v>
      </c>
      <c r="B1167" s="2">
        <v>208436</v>
      </c>
      <c r="C1167" s="2"/>
      <c r="D1167" t="str">
        <f t="shared" si="18"/>
        <v>CLASSE_1_208436</v>
      </c>
      <c r="E1167" t="str">
        <f t="shared" si="18"/>
        <v>COUVERTURE_1_208436</v>
      </c>
      <c r="F1167" t="str">
        <f t="shared" si="18"/>
        <v>Test_1_208436</v>
      </c>
    </row>
    <row r="1168" spans="1:6" ht="12.75" customHeight="1" thickBot="1">
      <c r="A1168" s="2">
        <v>61</v>
      </c>
      <c r="B1168" s="2">
        <v>208436</v>
      </c>
      <c r="C1168" s="2"/>
      <c r="D1168" t="str">
        <f t="shared" si="18"/>
        <v>CLASSE_61_208436</v>
      </c>
      <c r="E1168" t="str">
        <f t="shared" si="18"/>
        <v>COUVERTURE_61_208436</v>
      </c>
      <c r="F1168" t="str">
        <f t="shared" si="18"/>
        <v>Test_61_208436</v>
      </c>
    </row>
    <row r="1169" spans="1:6" ht="12.75" customHeight="1" thickBot="1">
      <c r="A1169" s="2">
        <v>74</v>
      </c>
      <c r="B1169" s="2">
        <v>208436</v>
      </c>
      <c r="C1169" s="2"/>
      <c r="D1169" t="str">
        <f t="shared" si="18"/>
        <v>CLASSE_74_208436</v>
      </c>
      <c r="E1169" t="str">
        <f t="shared" si="18"/>
        <v>COUVERTURE_74_208436</v>
      </c>
      <c r="F1169" t="str">
        <f t="shared" si="18"/>
        <v>Test_74_208436</v>
      </c>
    </row>
    <row r="1170" spans="1:6" ht="12.75" customHeight="1" thickBot="1">
      <c r="A1170" s="2">
        <v>1</v>
      </c>
      <c r="B1170" s="2">
        <v>208437</v>
      </c>
      <c r="C1170" s="2"/>
      <c r="D1170" t="str">
        <f t="shared" ref="D1170:F1233" si="19">D$1&amp;"_"&amp;$A1170&amp;"_"&amp;$B1170</f>
        <v>CLASSE_1_208437</v>
      </c>
      <c r="E1170" t="str">
        <f t="shared" si="19"/>
        <v>COUVERTURE_1_208437</v>
      </c>
      <c r="F1170" t="str">
        <f t="shared" si="19"/>
        <v>Test_1_208437</v>
      </c>
    </row>
    <row r="1171" spans="1:6" ht="12.75" customHeight="1" thickBot="1">
      <c r="A1171" s="2">
        <v>61</v>
      </c>
      <c r="B1171" s="2">
        <v>208437</v>
      </c>
      <c r="C1171" s="2"/>
      <c r="D1171" t="str">
        <f t="shared" si="19"/>
        <v>CLASSE_61_208437</v>
      </c>
      <c r="E1171" t="str">
        <f t="shared" si="19"/>
        <v>COUVERTURE_61_208437</v>
      </c>
      <c r="F1171" t="str">
        <f t="shared" si="19"/>
        <v>Test_61_208437</v>
      </c>
    </row>
    <row r="1172" spans="1:6" ht="12.75" customHeight="1" thickBot="1">
      <c r="A1172" s="2">
        <v>74</v>
      </c>
      <c r="B1172" s="2">
        <v>208437</v>
      </c>
      <c r="C1172" s="2"/>
      <c r="D1172" t="str">
        <f t="shared" si="19"/>
        <v>CLASSE_74_208437</v>
      </c>
      <c r="E1172" t="str">
        <f t="shared" si="19"/>
        <v>COUVERTURE_74_208437</v>
      </c>
      <c r="F1172" t="str">
        <f t="shared" si="19"/>
        <v>Test_74_208437</v>
      </c>
    </row>
    <row r="1173" spans="1:6" ht="12.75" customHeight="1" thickBot="1">
      <c r="A1173" s="2">
        <v>1</v>
      </c>
      <c r="B1173" s="2">
        <v>208438</v>
      </c>
      <c r="C1173" s="2"/>
      <c r="D1173" t="str">
        <f t="shared" si="19"/>
        <v>CLASSE_1_208438</v>
      </c>
      <c r="E1173" t="str">
        <f t="shared" si="19"/>
        <v>COUVERTURE_1_208438</v>
      </c>
      <c r="F1173" t="str">
        <f t="shared" si="19"/>
        <v>Test_1_208438</v>
      </c>
    </row>
    <row r="1174" spans="1:6" ht="12.75" customHeight="1" thickBot="1">
      <c r="A1174" s="2">
        <v>61</v>
      </c>
      <c r="B1174" s="2">
        <v>208438</v>
      </c>
      <c r="C1174" s="2"/>
      <c r="D1174" t="str">
        <f t="shared" si="19"/>
        <v>CLASSE_61_208438</v>
      </c>
      <c r="E1174" t="str">
        <f t="shared" si="19"/>
        <v>COUVERTURE_61_208438</v>
      </c>
      <c r="F1174" t="str">
        <f t="shared" si="19"/>
        <v>Test_61_208438</v>
      </c>
    </row>
    <row r="1175" spans="1:6" ht="12.75" customHeight="1" thickBot="1">
      <c r="A1175" s="2">
        <v>74</v>
      </c>
      <c r="B1175" s="2">
        <v>208438</v>
      </c>
      <c r="C1175" s="2"/>
      <c r="D1175" t="str">
        <f t="shared" si="19"/>
        <v>CLASSE_74_208438</v>
      </c>
      <c r="E1175" t="str">
        <f t="shared" si="19"/>
        <v>COUVERTURE_74_208438</v>
      </c>
      <c r="F1175" t="str">
        <f t="shared" si="19"/>
        <v>Test_74_208438</v>
      </c>
    </row>
    <row r="1176" spans="1:6" ht="12.75" customHeight="1" thickBot="1">
      <c r="A1176" s="2">
        <v>1</v>
      </c>
      <c r="B1176" s="2">
        <v>208963</v>
      </c>
      <c r="C1176" s="2"/>
      <c r="D1176" t="str">
        <f t="shared" si="19"/>
        <v>CLASSE_1_208963</v>
      </c>
      <c r="E1176" t="str">
        <f t="shared" si="19"/>
        <v>COUVERTURE_1_208963</v>
      </c>
      <c r="F1176" t="str">
        <f t="shared" si="19"/>
        <v>Test_1_208963</v>
      </c>
    </row>
    <row r="1177" spans="1:6" ht="12.75" customHeight="1" thickBot="1">
      <c r="A1177" s="2">
        <v>61</v>
      </c>
      <c r="B1177" s="2">
        <v>208963</v>
      </c>
      <c r="C1177" s="2"/>
      <c r="D1177" t="str">
        <f t="shared" si="19"/>
        <v>CLASSE_61_208963</v>
      </c>
      <c r="E1177" t="str">
        <f t="shared" si="19"/>
        <v>COUVERTURE_61_208963</v>
      </c>
      <c r="F1177" t="str">
        <f t="shared" si="19"/>
        <v>Test_61_208963</v>
      </c>
    </row>
    <row r="1178" spans="1:6" ht="12.75" customHeight="1" thickBot="1">
      <c r="A1178" s="2">
        <v>74</v>
      </c>
      <c r="B1178" s="2">
        <v>208963</v>
      </c>
      <c r="C1178" s="2"/>
      <c r="D1178" t="str">
        <f t="shared" si="19"/>
        <v>CLASSE_74_208963</v>
      </c>
      <c r="E1178" t="str">
        <f t="shared" si="19"/>
        <v>COUVERTURE_74_208963</v>
      </c>
      <c r="F1178" t="str">
        <f t="shared" si="19"/>
        <v>Test_74_208963</v>
      </c>
    </row>
    <row r="1179" spans="1:6" ht="12.75" customHeight="1" thickBot="1">
      <c r="A1179" s="2">
        <v>1</v>
      </c>
      <c r="B1179" s="2">
        <v>209817</v>
      </c>
      <c r="C1179" s="2"/>
      <c r="D1179" t="str">
        <f t="shared" si="19"/>
        <v>CLASSE_1_209817</v>
      </c>
      <c r="E1179" t="str">
        <f t="shared" si="19"/>
        <v>COUVERTURE_1_209817</v>
      </c>
      <c r="F1179" t="str">
        <f t="shared" si="19"/>
        <v>Test_1_209817</v>
      </c>
    </row>
    <row r="1180" spans="1:6" ht="12.75" customHeight="1" thickBot="1">
      <c r="A1180" s="2">
        <v>61</v>
      </c>
      <c r="B1180" s="2">
        <v>209817</v>
      </c>
      <c r="C1180" s="2"/>
      <c r="D1180" t="str">
        <f t="shared" si="19"/>
        <v>CLASSE_61_209817</v>
      </c>
      <c r="E1180" t="str">
        <f t="shared" si="19"/>
        <v>COUVERTURE_61_209817</v>
      </c>
      <c r="F1180" t="str">
        <f t="shared" si="19"/>
        <v>Test_61_209817</v>
      </c>
    </row>
    <row r="1181" spans="1:6" ht="12.75" customHeight="1" thickBot="1">
      <c r="A1181" s="2">
        <v>74</v>
      </c>
      <c r="B1181" s="2">
        <v>209817</v>
      </c>
      <c r="C1181" s="2"/>
      <c r="D1181" t="str">
        <f t="shared" si="19"/>
        <v>CLASSE_74_209817</v>
      </c>
      <c r="E1181" t="str">
        <f t="shared" si="19"/>
        <v>COUVERTURE_74_209817</v>
      </c>
      <c r="F1181" t="str">
        <f t="shared" si="19"/>
        <v>Test_74_209817</v>
      </c>
    </row>
    <row r="1182" spans="1:6" ht="12.75" customHeight="1" thickBot="1">
      <c r="A1182" s="2">
        <v>1</v>
      </c>
      <c r="B1182" s="2">
        <v>209818</v>
      </c>
      <c r="C1182" s="2"/>
      <c r="D1182" t="str">
        <f t="shared" si="19"/>
        <v>CLASSE_1_209818</v>
      </c>
      <c r="E1182" t="str">
        <f t="shared" si="19"/>
        <v>COUVERTURE_1_209818</v>
      </c>
      <c r="F1182" t="str">
        <f t="shared" si="19"/>
        <v>Test_1_209818</v>
      </c>
    </row>
    <row r="1183" spans="1:6" ht="12.75" customHeight="1" thickBot="1">
      <c r="A1183" s="2">
        <v>61</v>
      </c>
      <c r="B1183" s="2">
        <v>209818</v>
      </c>
      <c r="C1183" s="2"/>
      <c r="D1183" t="str">
        <f t="shared" si="19"/>
        <v>CLASSE_61_209818</v>
      </c>
      <c r="E1183" t="str">
        <f t="shared" si="19"/>
        <v>COUVERTURE_61_209818</v>
      </c>
      <c r="F1183" t="str">
        <f t="shared" si="19"/>
        <v>Test_61_209818</v>
      </c>
    </row>
    <row r="1184" spans="1:6" ht="12.75" customHeight="1" thickBot="1">
      <c r="A1184" s="2">
        <v>74</v>
      </c>
      <c r="B1184" s="2">
        <v>209818</v>
      </c>
      <c r="C1184" s="2"/>
      <c r="D1184" t="str">
        <f t="shared" si="19"/>
        <v>CLASSE_74_209818</v>
      </c>
      <c r="E1184" t="str">
        <f t="shared" si="19"/>
        <v>COUVERTURE_74_209818</v>
      </c>
      <c r="F1184" t="str">
        <f t="shared" si="19"/>
        <v>Test_74_209818</v>
      </c>
    </row>
    <row r="1185" spans="1:6" ht="12.75" customHeight="1" thickBot="1">
      <c r="A1185" s="2">
        <v>1</v>
      </c>
      <c r="B1185" s="2">
        <v>209819</v>
      </c>
      <c r="C1185" s="2"/>
      <c r="D1185" t="str">
        <f t="shared" si="19"/>
        <v>CLASSE_1_209819</v>
      </c>
      <c r="E1185" t="str">
        <f t="shared" si="19"/>
        <v>COUVERTURE_1_209819</v>
      </c>
      <c r="F1185" t="str">
        <f t="shared" si="19"/>
        <v>Test_1_209819</v>
      </c>
    </row>
    <row r="1186" spans="1:6" ht="12.75" customHeight="1" thickBot="1">
      <c r="A1186" s="2">
        <v>61</v>
      </c>
      <c r="B1186" s="2">
        <v>209819</v>
      </c>
      <c r="C1186" s="2"/>
      <c r="D1186" t="str">
        <f t="shared" si="19"/>
        <v>CLASSE_61_209819</v>
      </c>
      <c r="E1186" t="str">
        <f t="shared" si="19"/>
        <v>COUVERTURE_61_209819</v>
      </c>
      <c r="F1186" t="str">
        <f t="shared" si="19"/>
        <v>Test_61_209819</v>
      </c>
    </row>
    <row r="1187" spans="1:6" ht="12.75" customHeight="1" thickBot="1">
      <c r="A1187" s="2">
        <v>74</v>
      </c>
      <c r="B1187" s="2">
        <v>209819</v>
      </c>
      <c r="C1187" s="2"/>
      <c r="D1187" t="str">
        <f t="shared" si="19"/>
        <v>CLASSE_74_209819</v>
      </c>
      <c r="E1187" t="str">
        <f t="shared" si="19"/>
        <v>COUVERTURE_74_209819</v>
      </c>
      <c r="F1187" t="str">
        <f t="shared" si="19"/>
        <v>Test_74_209819</v>
      </c>
    </row>
    <row r="1188" spans="1:6" ht="12.75" customHeight="1" thickBot="1">
      <c r="A1188" s="2">
        <v>1</v>
      </c>
      <c r="B1188" s="2">
        <v>209820</v>
      </c>
      <c r="C1188" s="2"/>
      <c r="D1188" t="str">
        <f t="shared" si="19"/>
        <v>CLASSE_1_209820</v>
      </c>
      <c r="E1188" t="str">
        <f t="shared" si="19"/>
        <v>COUVERTURE_1_209820</v>
      </c>
      <c r="F1188" t="str">
        <f t="shared" si="19"/>
        <v>Test_1_209820</v>
      </c>
    </row>
    <row r="1189" spans="1:6" ht="12.75" customHeight="1" thickBot="1">
      <c r="A1189" s="2">
        <v>61</v>
      </c>
      <c r="B1189" s="2">
        <v>209820</v>
      </c>
      <c r="C1189" s="2"/>
      <c r="D1189" t="str">
        <f t="shared" si="19"/>
        <v>CLASSE_61_209820</v>
      </c>
      <c r="E1189" t="str">
        <f t="shared" si="19"/>
        <v>COUVERTURE_61_209820</v>
      </c>
      <c r="F1189" t="str">
        <f t="shared" si="19"/>
        <v>Test_61_209820</v>
      </c>
    </row>
    <row r="1190" spans="1:6" ht="12.75" customHeight="1" thickBot="1">
      <c r="A1190" s="2">
        <v>74</v>
      </c>
      <c r="B1190" s="2">
        <v>209820</v>
      </c>
      <c r="C1190" s="2"/>
      <c r="D1190" t="str">
        <f t="shared" si="19"/>
        <v>CLASSE_74_209820</v>
      </c>
      <c r="E1190" t="str">
        <f t="shared" si="19"/>
        <v>COUVERTURE_74_209820</v>
      </c>
      <c r="F1190" t="str">
        <f t="shared" si="19"/>
        <v>Test_74_209820</v>
      </c>
    </row>
    <row r="1191" spans="1:6" ht="12.75" customHeight="1" thickBot="1">
      <c r="A1191" s="2">
        <v>1</v>
      </c>
      <c r="B1191" s="2">
        <v>210408</v>
      </c>
      <c r="C1191" s="2"/>
      <c r="D1191" t="str">
        <f t="shared" si="19"/>
        <v>CLASSE_1_210408</v>
      </c>
      <c r="E1191" t="str">
        <f t="shared" si="19"/>
        <v>COUVERTURE_1_210408</v>
      </c>
      <c r="F1191" t="str">
        <f t="shared" si="19"/>
        <v>Test_1_210408</v>
      </c>
    </row>
    <row r="1192" spans="1:6" ht="12.75" customHeight="1" thickBot="1">
      <c r="A1192" s="2">
        <v>61</v>
      </c>
      <c r="B1192" s="2">
        <v>210408</v>
      </c>
      <c r="C1192" s="2"/>
      <c r="D1192" t="str">
        <f t="shared" si="19"/>
        <v>CLASSE_61_210408</v>
      </c>
      <c r="E1192" t="str">
        <f t="shared" si="19"/>
        <v>COUVERTURE_61_210408</v>
      </c>
      <c r="F1192" t="str">
        <f t="shared" si="19"/>
        <v>Test_61_210408</v>
      </c>
    </row>
    <row r="1193" spans="1:6" ht="12.75" customHeight="1" thickBot="1">
      <c r="A1193" s="2">
        <v>74</v>
      </c>
      <c r="B1193" s="2">
        <v>210408</v>
      </c>
      <c r="C1193" s="2"/>
      <c r="D1193" t="str">
        <f t="shared" si="19"/>
        <v>CLASSE_74_210408</v>
      </c>
      <c r="E1193" t="str">
        <f t="shared" si="19"/>
        <v>COUVERTURE_74_210408</v>
      </c>
      <c r="F1193" t="str">
        <f t="shared" si="19"/>
        <v>Test_74_210408</v>
      </c>
    </row>
    <row r="1194" spans="1:6" ht="12.75" customHeight="1" thickBot="1">
      <c r="A1194" s="2">
        <v>1</v>
      </c>
      <c r="B1194" s="2">
        <v>211510</v>
      </c>
      <c r="C1194" s="2"/>
      <c r="D1194" t="str">
        <f t="shared" si="19"/>
        <v>CLASSE_1_211510</v>
      </c>
      <c r="E1194" t="str">
        <f t="shared" si="19"/>
        <v>COUVERTURE_1_211510</v>
      </c>
      <c r="F1194" t="str">
        <f t="shared" si="19"/>
        <v>Test_1_211510</v>
      </c>
    </row>
    <row r="1195" spans="1:6" ht="12.75" customHeight="1" thickBot="1">
      <c r="A1195" s="2">
        <v>61</v>
      </c>
      <c r="B1195" s="2">
        <v>211510</v>
      </c>
      <c r="C1195" s="2"/>
      <c r="D1195" t="str">
        <f t="shared" si="19"/>
        <v>CLASSE_61_211510</v>
      </c>
      <c r="E1195" t="str">
        <f t="shared" si="19"/>
        <v>COUVERTURE_61_211510</v>
      </c>
      <c r="F1195" t="str">
        <f t="shared" si="19"/>
        <v>Test_61_211510</v>
      </c>
    </row>
    <row r="1196" spans="1:6" ht="12.75" customHeight="1" thickBot="1">
      <c r="A1196" s="2">
        <v>74</v>
      </c>
      <c r="B1196" s="2">
        <v>211510</v>
      </c>
      <c r="C1196" s="2"/>
      <c r="D1196" t="str">
        <f t="shared" si="19"/>
        <v>CLASSE_74_211510</v>
      </c>
      <c r="E1196" t="str">
        <f t="shared" si="19"/>
        <v>COUVERTURE_74_211510</v>
      </c>
      <c r="F1196" t="str">
        <f t="shared" si="19"/>
        <v>Test_74_211510</v>
      </c>
    </row>
    <row r="1197" spans="1:6" ht="12.75" customHeight="1" thickBot="1">
      <c r="A1197" s="2">
        <v>1</v>
      </c>
      <c r="B1197" s="2">
        <v>211511</v>
      </c>
      <c r="C1197" s="2"/>
      <c r="D1197" t="str">
        <f t="shared" si="19"/>
        <v>CLASSE_1_211511</v>
      </c>
      <c r="E1197" t="str">
        <f t="shared" si="19"/>
        <v>COUVERTURE_1_211511</v>
      </c>
      <c r="F1197" t="str">
        <f t="shared" si="19"/>
        <v>Test_1_211511</v>
      </c>
    </row>
    <row r="1198" spans="1:6" ht="12.75" customHeight="1" thickBot="1">
      <c r="A1198" s="2">
        <v>61</v>
      </c>
      <c r="B1198" s="2">
        <v>211511</v>
      </c>
      <c r="C1198" s="2"/>
      <c r="D1198" t="str">
        <f t="shared" si="19"/>
        <v>CLASSE_61_211511</v>
      </c>
      <c r="E1198" t="str">
        <f t="shared" si="19"/>
        <v>COUVERTURE_61_211511</v>
      </c>
      <c r="F1198" t="str">
        <f t="shared" si="19"/>
        <v>Test_61_211511</v>
      </c>
    </row>
    <row r="1199" spans="1:6" ht="12.75" customHeight="1" thickBot="1">
      <c r="A1199" s="2">
        <v>74</v>
      </c>
      <c r="B1199" s="2">
        <v>211511</v>
      </c>
      <c r="C1199" s="2"/>
      <c r="D1199" t="str">
        <f t="shared" si="19"/>
        <v>CLASSE_74_211511</v>
      </c>
      <c r="E1199" t="str">
        <f t="shared" si="19"/>
        <v>COUVERTURE_74_211511</v>
      </c>
      <c r="F1199" t="str">
        <f t="shared" si="19"/>
        <v>Test_74_211511</v>
      </c>
    </row>
    <row r="1200" spans="1:6" ht="12.75" customHeight="1" thickBot="1">
      <c r="A1200" s="2">
        <v>1</v>
      </c>
      <c r="B1200" s="2">
        <v>211512</v>
      </c>
      <c r="C1200" s="2"/>
      <c r="D1200" t="str">
        <f t="shared" si="19"/>
        <v>CLASSE_1_211512</v>
      </c>
      <c r="E1200" t="str">
        <f t="shared" si="19"/>
        <v>COUVERTURE_1_211512</v>
      </c>
      <c r="F1200" t="str">
        <f t="shared" si="19"/>
        <v>Test_1_211512</v>
      </c>
    </row>
    <row r="1201" spans="1:6" ht="12.75" customHeight="1" thickBot="1">
      <c r="A1201" s="2">
        <v>61</v>
      </c>
      <c r="B1201" s="2">
        <v>211512</v>
      </c>
      <c r="C1201" s="2"/>
      <c r="D1201" t="str">
        <f t="shared" si="19"/>
        <v>CLASSE_61_211512</v>
      </c>
      <c r="E1201" t="str">
        <f t="shared" si="19"/>
        <v>COUVERTURE_61_211512</v>
      </c>
      <c r="F1201" t="str">
        <f t="shared" si="19"/>
        <v>Test_61_211512</v>
      </c>
    </row>
    <row r="1202" spans="1:6" ht="12.75" customHeight="1" thickBot="1">
      <c r="A1202" s="2">
        <v>74</v>
      </c>
      <c r="B1202" s="2">
        <v>211512</v>
      </c>
      <c r="C1202" s="2"/>
      <c r="D1202" t="str">
        <f t="shared" si="19"/>
        <v>CLASSE_74_211512</v>
      </c>
      <c r="E1202" t="str">
        <f t="shared" si="19"/>
        <v>COUVERTURE_74_211512</v>
      </c>
      <c r="F1202" t="str">
        <f t="shared" si="19"/>
        <v>Test_74_211512</v>
      </c>
    </row>
    <row r="1203" spans="1:6" ht="12.75" customHeight="1" thickBot="1">
      <c r="A1203" s="2">
        <v>1</v>
      </c>
      <c r="B1203" s="2">
        <v>211514</v>
      </c>
      <c r="C1203" s="2"/>
      <c r="D1203" t="str">
        <f t="shared" si="19"/>
        <v>CLASSE_1_211514</v>
      </c>
      <c r="E1203" t="str">
        <f t="shared" si="19"/>
        <v>COUVERTURE_1_211514</v>
      </c>
      <c r="F1203" t="str">
        <f t="shared" si="19"/>
        <v>Test_1_211514</v>
      </c>
    </row>
    <row r="1204" spans="1:6" ht="12.75" customHeight="1" thickBot="1">
      <c r="A1204" s="2">
        <v>61</v>
      </c>
      <c r="B1204" s="2">
        <v>211514</v>
      </c>
      <c r="C1204" s="2"/>
      <c r="D1204" t="str">
        <f t="shared" si="19"/>
        <v>CLASSE_61_211514</v>
      </c>
      <c r="E1204" t="str">
        <f t="shared" si="19"/>
        <v>COUVERTURE_61_211514</v>
      </c>
      <c r="F1204" t="str">
        <f t="shared" si="19"/>
        <v>Test_61_211514</v>
      </c>
    </row>
    <row r="1205" spans="1:6" ht="12.75" customHeight="1" thickBot="1">
      <c r="A1205" s="2">
        <v>74</v>
      </c>
      <c r="B1205" s="2">
        <v>211514</v>
      </c>
      <c r="C1205" s="2"/>
      <c r="D1205" t="str">
        <f t="shared" si="19"/>
        <v>CLASSE_74_211514</v>
      </c>
      <c r="E1205" t="str">
        <f t="shared" si="19"/>
        <v>COUVERTURE_74_211514</v>
      </c>
      <c r="F1205" t="str">
        <f t="shared" si="19"/>
        <v>Test_74_211514</v>
      </c>
    </row>
    <row r="1206" spans="1:6" ht="12.75" customHeight="1" thickBot="1">
      <c r="A1206" s="2">
        <v>1</v>
      </c>
      <c r="B1206" s="2">
        <v>211515</v>
      </c>
      <c r="C1206" s="2"/>
      <c r="D1206" t="str">
        <f t="shared" si="19"/>
        <v>CLASSE_1_211515</v>
      </c>
      <c r="E1206" t="str">
        <f t="shared" si="19"/>
        <v>COUVERTURE_1_211515</v>
      </c>
      <c r="F1206" t="str">
        <f t="shared" si="19"/>
        <v>Test_1_211515</v>
      </c>
    </row>
    <row r="1207" spans="1:6" ht="12.75" customHeight="1" thickBot="1">
      <c r="A1207" s="2">
        <v>61</v>
      </c>
      <c r="B1207" s="2">
        <v>211515</v>
      </c>
      <c r="C1207" s="2"/>
      <c r="D1207" t="str">
        <f t="shared" si="19"/>
        <v>CLASSE_61_211515</v>
      </c>
      <c r="E1207" t="str">
        <f t="shared" si="19"/>
        <v>COUVERTURE_61_211515</v>
      </c>
      <c r="F1207" t="str">
        <f t="shared" si="19"/>
        <v>Test_61_211515</v>
      </c>
    </row>
    <row r="1208" spans="1:6" ht="12.75" customHeight="1" thickBot="1">
      <c r="A1208" s="2">
        <v>74</v>
      </c>
      <c r="B1208" s="2">
        <v>211515</v>
      </c>
      <c r="C1208" s="2"/>
      <c r="D1208" t="str">
        <f t="shared" si="19"/>
        <v>CLASSE_74_211515</v>
      </c>
      <c r="E1208" t="str">
        <f t="shared" si="19"/>
        <v>COUVERTURE_74_211515</v>
      </c>
      <c r="F1208" t="str">
        <f t="shared" si="19"/>
        <v>Test_74_211515</v>
      </c>
    </row>
    <row r="1209" spans="1:6" ht="12.75" customHeight="1" thickBot="1">
      <c r="A1209" s="2">
        <v>1</v>
      </c>
      <c r="B1209" s="2">
        <v>212601</v>
      </c>
      <c r="C1209" s="2"/>
      <c r="D1209" t="str">
        <f t="shared" si="19"/>
        <v>CLASSE_1_212601</v>
      </c>
      <c r="E1209" t="str">
        <f t="shared" si="19"/>
        <v>COUVERTURE_1_212601</v>
      </c>
      <c r="F1209" t="str">
        <f t="shared" si="19"/>
        <v>Test_1_212601</v>
      </c>
    </row>
    <row r="1210" spans="1:6" ht="12.75" customHeight="1" thickBot="1">
      <c r="A1210" s="2">
        <v>1</v>
      </c>
      <c r="B1210" s="2">
        <v>213793</v>
      </c>
      <c r="C1210" s="2"/>
      <c r="D1210" t="str">
        <f t="shared" si="19"/>
        <v>CLASSE_1_213793</v>
      </c>
      <c r="E1210" t="str">
        <f t="shared" si="19"/>
        <v>COUVERTURE_1_213793</v>
      </c>
      <c r="F1210" t="str">
        <f t="shared" si="19"/>
        <v>Test_1_213793</v>
      </c>
    </row>
    <row r="1211" spans="1:6" ht="12.75" customHeight="1" thickBot="1">
      <c r="A1211" s="2">
        <v>47</v>
      </c>
      <c r="B1211" s="2">
        <v>213793</v>
      </c>
      <c r="C1211" s="2"/>
      <c r="D1211" t="str">
        <f t="shared" si="19"/>
        <v>CLASSE_47_213793</v>
      </c>
      <c r="E1211" t="str">
        <f t="shared" si="19"/>
        <v>COUVERTURE_47_213793</v>
      </c>
      <c r="F1211" t="str">
        <f t="shared" si="19"/>
        <v>Test_47_213793</v>
      </c>
    </row>
    <row r="1212" spans="1:6" ht="12.75" customHeight="1" thickBot="1">
      <c r="A1212" s="2">
        <v>1</v>
      </c>
      <c r="B1212" s="2">
        <v>213795</v>
      </c>
      <c r="C1212" s="2"/>
      <c r="D1212" t="str">
        <f t="shared" si="19"/>
        <v>CLASSE_1_213795</v>
      </c>
      <c r="E1212" t="str">
        <f t="shared" si="19"/>
        <v>COUVERTURE_1_213795</v>
      </c>
      <c r="F1212" t="str">
        <f t="shared" si="19"/>
        <v>Test_1_213795</v>
      </c>
    </row>
    <row r="1213" spans="1:6" ht="12.75" customHeight="1" thickBot="1">
      <c r="A1213" s="2">
        <v>47</v>
      </c>
      <c r="B1213" s="2">
        <v>213795</v>
      </c>
      <c r="C1213" s="2"/>
      <c r="D1213" t="str">
        <f t="shared" si="19"/>
        <v>CLASSE_47_213795</v>
      </c>
      <c r="E1213" t="str">
        <f t="shared" si="19"/>
        <v>COUVERTURE_47_213795</v>
      </c>
      <c r="F1213" t="str">
        <f t="shared" si="19"/>
        <v>Test_47_213795</v>
      </c>
    </row>
    <row r="1214" spans="1:6" ht="12.75" customHeight="1" thickBot="1">
      <c r="A1214" s="2">
        <v>47</v>
      </c>
      <c r="B1214" s="2">
        <v>213796</v>
      </c>
      <c r="C1214" s="2"/>
      <c r="D1214" t="str">
        <f t="shared" si="19"/>
        <v>CLASSE_47_213796</v>
      </c>
      <c r="E1214" t="str">
        <f t="shared" si="19"/>
        <v>COUVERTURE_47_213796</v>
      </c>
      <c r="F1214" t="str">
        <f t="shared" si="19"/>
        <v>Test_47_213796</v>
      </c>
    </row>
    <row r="1215" spans="1:6" ht="12.75" customHeight="1" thickBot="1">
      <c r="A1215" s="2">
        <v>1</v>
      </c>
      <c r="B1215" s="2">
        <v>213797</v>
      </c>
      <c r="C1215" s="2"/>
      <c r="D1215" t="str">
        <f t="shared" si="19"/>
        <v>CLASSE_1_213797</v>
      </c>
      <c r="E1215" t="str">
        <f t="shared" si="19"/>
        <v>COUVERTURE_1_213797</v>
      </c>
      <c r="F1215" t="str">
        <f t="shared" si="19"/>
        <v>Test_1_213797</v>
      </c>
    </row>
    <row r="1216" spans="1:6" ht="12.75" customHeight="1" thickBot="1">
      <c r="A1216" s="2">
        <v>47</v>
      </c>
      <c r="B1216" s="2">
        <v>213797</v>
      </c>
      <c r="C1216" s="2"/>
      <c r="D1216" t="str">
        <f t="shared" si="19"/>
        <v>CLASSE_47_213797</v>
      </c>
      <c r="E1216" t="str">
        <f t="shared" si="19"/>
        <v>COUVERTURE_47_213797</v>
      </c>
      <c r="F1216" t="str">
        <f t="shared" si="19"/>
        <v>Test_47_213797</v>
      </c>
    </row>
    <row r="1217" spans="1:6" ht="12.75" customHeight="1" thickBot="1">
      <c r="A1217" s="2">
        <v>1</v>
      </c>
      <c r="B1217" s="2">
        <v>213798</v>
      </c>
      <c r="C1217" s="2"/>
      <c r="D1217" t="str">
        <f t="shared" si="19"/>
        <v>CLASSE_1_213798</v>
      </c>
      <c r="E1217" t="str">
        <f t="shared" si="19"/>
        <v>COUVERTURE_1_213798</v>
      </c>
      <c r="F1217" t="str">
        <f t="shared" si="19"/>
        <v>Test_1_213798</v>
      </c>
    </row>
    <row r="1218" spans="1:6" ht="12.75" customHeight="1" thickBot="1">
      <c r="A1218" s="2">
        <v>47</v>
      </c>
      <c r="B1218" s="2">
        <v>213798</v>
      </c>
      <c r="C1218" s="2"/>
      <c r="D1218" t="str">
        <f t="shared" si="19"/>
        <v>CLASSE_47_213798</v>
      </c>
      <c r="E1218" t="str">
        <f t="shared" si="19"/>
        <v>COUVERTURE_47_213798</v>
      </c>
      <c r="F1218" t="str">
        <f t="shared" si="19"/>
        <v>Test_47_213798</v>
      </c>
    </row>
    <row r="1219" spans="1:6" ht="12.75" customHeight="1" thickBot="1">
      <c r="A1219" s="2">
        <v>1</v>
      </c>
      <c r="B1219" s="2">
        <v>213799</v>
      </c>
      <c r="C1219" s="2"/>
      <c r="D1219" t="str">
        <f t="shared" si="19"/>
        <v>CLASSE_1_213799</v>
      </c>
      <c r="E1219" t="str">
        <f t="shared" si="19"/>
        <v>COUVERTURE_1_213799</v>
      </c>
      <c r="F1219" t="str">
        <f t="shared" si="19"/>
        <v>Test_1_213799</v>
      </c>
    </row>
    <row r="1220" spans="1:6" ht="12.75" customHeight="1" thickBot="1">
      <c r="A1220" s="2">
        <v>47</v>
      </c>
      <c r="B1220" s="2">
        <v>213799</v>
      </c>
      <c r="C1220" s="2"/>
      <c r="D1220" t="str">
        <f t="shared" si="19"/>
        <v>CLASSE_47_213799</v>
      </c>
      <c r="E1220" t="str">
        <f t="shared" si="19"/>
        <v>COUVERTURE_47_213799</v>
      </c>
      <c r="F1220" t="str">
        <f t="shared" si="19"/>
        <v>Test_47_213799</v>
      </c>
    </row>
    <row r="1221" spans="1:6" ht="12.75" customHeight="1" thickBot="1">
      <c r="A1221" s="2">
        <v>47</v>
      </c>
      <c r="B1221" s="2">
        <v>213800</v>
      </c>
      <c r="C1221" s="2"/>
      <c r="D1221" t="str">
        <f t="shared" si="19"/>
        <v>CLASSE_47_213800</v>
      </c>
      <c r="E1221" t="str">
        <f t="shared" si="19"/>
        <v>COUVERTURE_47_213800</v>
      </c>
      <c r="F1221" t="str">
        <f t="shared" si="19"/>
        <v>Test_47_213800</v>
      </c>
    </row>
    <row r="1222" spans="1:6" ht="12.75" customHeight="1" thickBot="1">
      <c r="A1222" s="2">
        <v>1</v>
      </c>
      <c r="B1222" s="2">
        <v>213801</v>
      </c>
      <c r="C1222" s="2"/>
      <c r="D1222" t="str">
        <f t="shared" si="19"/>
        <v>CLASSE_1_213801</v>
      </c>
      <c r="E1222" t="str">
        <f t="shared" si="19"/>
        <v>COUVERTURE_1_213801</v>
      </c>
      <c r="F1222" t="str">
        <f t="shared" si="19"/>
        <v>Test_1_213801</v>
      </c>
    </row>
    <row r="1223" spans="1:6" ht="12.75" customHeight="1" thickBot="1">
      <c r="A1223" s="2">
        <v>47</v>
      </c>
      <c r="B1223" s="2">
        <v>213801</v>
      </c>
      <c r="C1223" s="2"/>
      <c r="D1223" t="str">
        <f t="shared" si="19"/>
        <v>CLASSE_47_213801</v>
      </c>
      <c r="E1223" t="str">
        <f t="shared" si="19"/>
        <v>COUVERTURE_47_213801</v>
      </c>
      <c r="F1223" t="str">
        <f t="shared" si="19"/>
        <v>Test_47_213801</v>
      </c>
    </row>
    <row r="1224" spans="1:6" ht="12.75" customHeight="1" thickBot="1">
      <c r="A1224" s="2">
        <v>1</v>
      </c>
      <c r="B1224" s="2">
        <v>213802</v>
      </c>
      <c r="C1224" s="2"/>
      <c r="D1224" t="str">
        <f t="shared" si="19"/>
        <v>CLASSE_1_213802</v>
      </c>
      <c r="E1224" t="str">
        <f t="shared" si="19"/>
        <v>COUVERTURE_1_213802</v>
      </c>
      <c r="F1224" t="str">
        <f t="shared" si="19"/>
        <v>Test_1_213802</v>
      </c>
    </row>
    <row r="1225" spans="1:6" ht="12.75" customHeight="1" thickBot="1">
      <c r="A1225" s="2">
        <v>47</v>
      </c>
      <c r="B1225" s="2">
        <v>213802</v>
      </c>
      <c r="C1225" s="2"/>
      <c r="D1225" t="str">
        <f t="shared" si="19"/>
        <v>CLASSE_47_213802</v>
      </c>
      <c r="E1225" t="str">
        <f t="shared" si="19"/>
        <v>COUVERTURE_47_213802</v>
      </c>
      <c r="F1225" t="str">
        <f t="shared" si="19"/>
        <v>Test_47_213802</v>
      </c>
    </row>
    <row r="1226" spans="1:6" ht="12.75" customHeight="1" thickBot="1">
      <c r="A1226" s="2">
        <v>47</v>
      </c>
      <c r="B1226" s="2">
        <v>213804</v>
      </c>
      <c r="C1226" s="2"/>
      <c r="D1226" t="str">
        <f t="shared" si="19"/>
        <v>CLASSE_47_213804</v>
      </c>
      <c r="E1226" t="str">
        <f t="shared" si="19"/>
        <v>COUVERTURE_47_213804</v>
      </c>
      <c r="F1226" t="str">
        <f t="shared" si="19"/>
        <v>Test_47_213804</v>
      </c>
    </row>
    <row r="1227" spans="1:6" ht="12.75" customHeight="1" thickBot="1">
      <c r="A1227" s="2">
        <v>47</v>
      </c>
      <c r="B1227" s="2">
        <v>213805</v>
      </c>
      <c r="C1227" s="2"/>
      <c r="D1227" t="str">
        <f t="shared" si="19"/>
        <v>CLASSE_47_213805</v>
      </c>
      <c r="E1227" t="str">
        <f t="shared" si="19"/>
        <v>COUVERTURE_47_213805</v>
      </c>
      <c r="F1227" t="str">
        <f t="shared" si="19"/>
        <v>Test_47_213805</v>
      </c>
    </row>
    <row r="1228" spans="1:6" ht="12.75" customHeight="1" thickBot="1">
      <c r="A1228" s="2">
        <v>1</v>
      </c>
      <c r="B1228" s="2">
        <v>213806</v>
      </c>
      <c r="C1228" s="2"/>
      <c r="D1228" t="str">
        <f t="shared" si="19"/>
        <v>CLASSE_1_213806</v>
      </c>
      <c r="E1228" t="str">
        <f t="shared" si="19"/>
        <v>COUVERTURE_1_213806</v>
      </c>
      <c r="F1228" t="str">
        <f t="shared" si="19"/>
        <v>Test_1_213806</v>
      </c>
    </row>
    <row r="1229" spans="1:6" ht="12.75" customHeight="1" thickBot="1">
      <c r="A1229" s="2">
        <v>47</v>
      </c>
      <c r="B1229" s="2">
        <v>213806</v>
      </c>
      <c r="C1229" s="2"/>
      <c r="D1229" t="str">
        <f t="shared" si="19"/>
        <v>CLASSE_47_213806</v>
      </c>
      <c r="E1229" t="str">
        <f t="shared" si="19"/>
        <v>COUVERTURE_47_213806</v>
      </c>
      <c r="F1229" t="str">
        <f t="shared" si="19"/>
        <v>Test_47_213806</v>
      </c>
    </row>
    <row r="1230" spans="1:6" ht="12.75" customHeight="1" thickBot="1">
      <c r="A1230" s="2">
        <v>47</v>
      </c>
      <c r="B1230" s="2">
        <v>213807</v>
      </c>
      <c r="C1230" s="2"/>
      <c r="D1230" t="str">
        <f t="shared" si="19"/>
        <v>CLASSE_47_213807</v>
      </c>
      <c r="E1230" t="str">
        <f t="shared" si="19"/>
        <v>COUVERTURE_47_213807</v>
      </c>
      <c r="F1230" t="str">
        <f t="shared" si="19"/>
        <v>Test_47_213807</v>
      </c>
    </row>
    <row r="1231" spans="1:6" ht="12.75" customHeight="1" thickBot="1">
      <c r="A1231" s="2">
        <v>47</v>
      </c>
      <c r="B1231" s="2">
        <v>213808</v>
      </c>
      <c r="C1231" s="2"/>
      <c r="D1231" t="str">
        <f t="shared" si="19"/>
        <v>CLASSE_47_213808</v>
      </c>
      <c r="E1231" t="str">
        <f t="shared" si="19"/>
        <v>COUVERTURE_47_213808</v>
      </c>
      <c r="F1231" t="str">
        <f t="shared" si="19"/>
        <v>Test_47_213808</v>
      </c>
    </row>
    <row r="1232" spans="1:6" ht="12.75" customHeight="1" thickBot="1">
      <c r="A1232" s="2">
        <v>47</v>
      </c>
      <c r="B1232" s="2">
        <v>213809</v>
      </c>
      <c r="C1232" s="2"/>
      <c r="D1232" t="str">
        <f t="shared" si="19"/>
        <v>CLASSE_47_213809</v>
      </c>
      <c r="E1232" t="str">
        <f t="shared" si="19"/>
        <v>COUVERTURE_47_213809</v>
      </c>
      <c r="F1232" t="str">
        <f t="shared" si="19"/>
        <v>Test_47_213809</v>
      </c>
    </row>
    <row r="1233" spans="1:6" ht="12.75" customHeight="1" thickBot="1">
      <c r="A1233" s="2">
        <v>47</v>
      </c>
      <c r="B1233" s="2">
        <v>213811</v>
      </c>
      <c r="C1233" s="2"/>
      <c r="D1233" t="str">
        <f t="shared" si="19"/>
        <v>CLASSE_47_213811</v>
      </c>
      <c r="E1233" t="str">
        <f t="shared" si="19"/>
        <v>COUVERTURE_47_213811</v>
      </c>
      <c r="F1233" t="str">
        <f t="shared" si="19"/>
        <v>Test_47_213811</v>
      </c>
    </row>
    <row r="1234" spans="1:6" ht="12.75" customHeight="1" thickBot="1">
      <c r="A1234" s="2">
        <v>47</v>
      </c>
      <c r="B1234" s="2">
        <v>213812</v>
      </c>
      <c r="C1234" s="2"/>
      <c r="D1234" t="str">
        <f t="shared" ref="D1234:F1297" si="20">D$1&amp;"_"&amp;$A1234&amp;"_"&amp;$B1234</f>
        <v>CLASSE_47_213812</v>
      </c>
      <c r="E1234" t="str">
        <f t="shared" si="20"/>
        <v>COUVERTURE_47_213812</v>
      </c>
      <c r="F1234" t="str">
        <f t="shared" si="20"/>
        <v>Test_47_213812</v>
      </c>
    </row>
    <row r="1235" spans="1:6" ht="12.75" customHeight="1" thickBot="1">
      <c r="A1235" s="2">
        <v>47</v>
      </c>
      <c r="B1235" s="2">
        <v>213813</v>
      </c>
      <c r="C1235" s="2"/>
      <c r="D1235" t="str">
        <f t="shared" si="20"/>
        <v>CLASSE_47_213813</v>
      </c>
      <c r="E1235" t="str">
        <f t="shared" si="20"/>
        <v>COUVERTURE_47_213813</v>
      </c>
      <c r="F1235" t="str">
        <f t="shared" si="20"/>
        <v>Test_47_213813</v>
      </c>
    </row>
    <row r="1236" spans="1:6" ht="12.75" customHeight="1" thickBot="1">
      <c r="A1236" s="2">
        <v>1</v>
      </c>
      <c r="B1236" s="2">
        <v>213814</v>
      </c>
      <c r="C1236" s="2"/>
      <c r="D1236" t="str">
        <f t="shared" si="20"/>
        <v>CLASSE_1_213814</v>
      </c>
      <c r="E1236" t="str">
        <f t="shared" si="20"/>
        <v>COUVERTURE_1_213814</v>
      </c>
      <c r="F1236" t="str">
        <f t="shared" si="20"/>
        <v>Test_1_213814</v>
      </c>
    </row>
    <row r="1237" spans="1:6" ht="12.75" customHeight="1" thickBot="1">
      <c r="A1237" s="2">
        <v>47</v>
      </c>
      <c r="B1237" s="2">
        <v>213814</v>
      </c>
      <c r="C1237" s="2"/>
      <c r="D1237" t="str">
        <f t="shared" si="20"/>
        <v>CLASSE_47_213814</v>
      </c>
      <c r="E1237" t="str">
        <f t="shared" si="20"/>
        <v>COUVERTURE_47_213814</v>
      </c>
      <c r="F1237" t="str">
        <f t="shared" si="20"/>
        <v>Test_47_213814</v>
      </c>
    </row>
    <row r="1238" spans="1:6" ht="12.75" customHeight="1" thickBot="1">
      <c r="A1238" s="2">
        <v>1</v>
      </c>
      <c r="B1238" s="2">
        <v>213815</v>
      </c>
      <c r="C1238" s="2"/>
      <c r="D1238" t="str">
        <f t="shared" si="20"/>
        <v>CLASSE_1_213815</v>
      </c>
      <c r="E1238" t="str">
        <f t="shared" si="20"/>
        <v>COUVERTURE_1_213815</v>
      </c>
      <c r="F1238" t="str">
        <f t="shared" si="20"/>
        <v>Test_1_213815</v>
      </c>
    </row>
    <row r="1239" spans="1:6" ht="12.75" customHeight="1" thickBot="1">
      <c r="A1239" s="2">
        <v>47</v>
      </c>
      <c r="B1239" s="2">
        <v>213815</v>
      </c>
      <c r="C1239" s="2"/>
      <c r="D1239" t="str">
        <f t="shared" si="20"/>
        <v>CLASSE_47_213815</v>
      </c>
      <c r="E1239" t="str">
        <f t="shared" si="20"/>
        <v>COUVERTURE_47_213815</v>
      </c>
      <c r="F1239" t="str">
        <f t="shared" si="20"/>
        <v>Test_47_213815</v>
      </c>
    </row>
    <row r="1240" spans="1:6" ht="12.75" customHeight="1" thickBot="1">
      <c r="A1240" s="2">
        <v>61</v>
      </c>
      <c r="B1240" s="2">
        <v>214641</v>
      </c>
      <c r="C1240" s="2"/>
      <c r="D1240" t="str">
        <f t="shared" si="20"/>
        <v>CLASSE_61_214641</v>
      </c>
      <c r="E1240" t="str">
        <f t="shared" si="20"/>
        <v>COUVERTURE_61_214641</v>
      </c>
      <c r="F1240" t="str">
        <f t="shared" si="20"/>
        <v>Test_61_214641</v>
      </c>
    </row>
    <row r="1241" spans="1:6" ht="12.75" customHeight="1" thickBot="1">
      <c r="A1241" s="2">
        <v>74</v>
      </c>
      <c r="B1241" s="2">
        <v>214641</v>
      </c>
      <c r="C1241" s="2"/>
      <c r="D1241" t="str">
        <f t="shared" si="20"/>
        <v>CLASSE_74_214641</v>
      </c>
      <c r="E1241" t="str">
        <f t="shared" si="20"/>
        <v>COUVERTURE_74_214641</v>
      </c>
      <c r="F1241" t="str">
        <f t="shared" si="20"/>
        <v>Test_74_214641</v>
      </c>
    </row>
    <row r="1242" spans="1:6" ht="12.75" customHeight="1" thickBot="1">
      <c r="A1242" s="2">
        <v>1</v>
      </c>
      <c r="B1242" s="2">
        <v>214642</v>
      </c>
      <c r="C1242" s="2"/>
      <c r="D1242" t="str">
        <f t="shared" si="20"/>
        <v>CLASSE_1_214642</v>
      </c>
      <c r="E1242" t="str">
        <f t="shared" si="20"/>
        <v>COUVERTURE_1_214642</v>
      </c>
      <c r="F1242" t="str">
        <f t="shared" si="20"/>
        <v>Test_1_214642</v>
      </c>
    </row>
    <row r="1243" spans="1:6" ht="12.75" customHeight="1" thickBot="1">
      <c r="A1243" s="2">
        <v>61</v>
      </c>
      <c r="B1243" s="2">
        <v>214642</v>
      </c>
      <c r="C1243" s="2"/>
      <c r="D1243" t="str">
        <f t="shared" si="20"/>
        <v>CLASSE_61_214642</v>
      </c>
      <c r="E1243" t="str">
        <f t="shared" si="20"/>
        <v>COUVERTURE_61_214642</v>
      </c>
      <c r="F1243" t="str">
        <f t="shared" si="20"/>
        <v>Test_61_214642</v>
      </c>
    </row>
    <row r="1244" spans="1:6" ht="12.75" customHeight="1" thickBot="1">
      <c r="A1244" s="2">
        <v>74</v>
      </c>
      <c r="B1244" s="2">
        <v>214642</v>
      </c>
      <c r="C1244" s="2"/>
      <c r="D1244" t="str">
        <f t="shared" si="20"/>
        <v>CLASSE_74_214642</v>
      </c>
      <c r="E1244" t="str">
        <f t="shared" si="20"/>
        <v>COUVERTURE_74_214642</v>
      </c>
      <c r="F1244" t="str">
        <f t="shared" si="20"/>
        <v>Test_74_214642</v>
      </c>
    </row>
    <row r="1245" spans="1:6" ht="12.75" customHeight="1" thickBot="1">
      <c r="A1245" s="2">
        <v>61</v>
      </c>
      <c r="B1245" s="2">
        <v>214643</v>
      </c>
      <c r="C1245" s="2"/>
      <c r="D1245" t="str">
        <f t="shared" si="20"/>
        <v>CLASSE_61_214643</v>
      </c>
      <c r="E1245" t="str">
        <f t="shared" si="20"/>
        <v>COUVERTURE_61_214643</v>
      </c>
      <c r="F1245" t="str">
        <f t="shared" si="20"/>
        <v>Test_61_214643</v>
      </c>
    </row>
    <row r="1246" spans="1:6" ht="12.75" customHeight="1" thickBot="1">
      <c r="A1246" s="2">
        <v>74</v>
      </c>
      <c r="B1246" s="2">
        <v>214643</v>
      </c>
      <c r="C1246" s="2"/>
      <c r="D1246" t="str">
        <f t="shared" si="20"/>
        <v>CLASSE_74_214643</v>
      </c>
      <c r="E1246" t="str">
        <f t="shared" si="20"/>
        <v>COUVERTURE_74_214643</v>
      </c>
      <c r="F1246" t="str">
        <f t="shared" si="20"/>
        <v>Test_74_214643</v>
      </c>
    </row>
    <row r="1247" spans="1:6" ht="12.75" customHeight="1" thickBot="1">
      <c r="A1247" s="2">
        <v>1</v>
      </c>
      <c r="B1247" s="2">
        <v>216282</v>
      </c>
      <c r="C1247" s="2"/>
      <c r="D1247" t="str">
        <f t="shared" si="20"/>
        <v>CLASSE_1_216282</v>
      </c>
      <c r="E1247" t="str">
        <f t="shared" si="20"/>
        <v>COUVERTURE_1_216282</v>
      </c>
      <c r="F1247" t="str">
        <f t="shared" si="20"/>
        <v>Test_1_216282</v>
      </c>
    </row>
    <row r="1248" spans="1:6" ht="12.75" customHeight="1" thickBot="1">
      <c r="A1248" s="2">
        <v>61</v>
      </c>
      <c r="B1248" s="2">
        <v>216282</v>
      </c>
      <c r="C1248" s="2"/>
      <c r="D1248" t="str">
        <f t="shared" si="20"/>
        <v>CLASSE_61_216282</v>
      </c>
      <c r="E1248" t="str">
        <f t="shared" si="20"/>
        <v>COUVERTURE_61_216282</v>
      </c>
      <c r="F1248" t="str">
        <f t="shared" si="20"/>
        <v>Test_61_216282</v>
      </c>
    </row>
    <row r="1249" spans="1:6" ht="12.75" customHeight="1" thickBot="1">
      <c r="A1249" s="2">
        <v>74</v>
      </c>
      <c r="B1249" s="2">
        <v>216282</v>
      </c>
      <c r="C1249" s="2"/>
      <c r="D1249" t="str">
        <f t="shared" si="20"/>
        <v>CLASSE_74_216282</v>
      </c>
      <c r="E1249" t="str">
        <f t="shared" si="20"/>
        <v>COUVERTURE_74_216282</v>
      </c>
      <c r="F1249" t="str">
        <f t="shared" si="20"/>
        <v>Test_74_216282</v>
      </c>
    </row>
    <row r="1250" spans="1:6" ht="12.75" customHeight="1" thickBot="1">
      <c r="A1250" s="2">
        <v>1</v>
      </c>
      <c r="B1250" s="2">
        <v>216283</v>
      </c>
      <c r="C1250" s="2"/>
      <c r="D1250" t="str">
        <f t="shared" si="20"/>
        <v>CLASSE_1_216283</v>
      </c>
      <c r="E1250" t="str">
        <f t="shared" si="20"/>
        <v>COUVERTURE_1_216283</v>
      </c>
      <c r="F1250" t="str">
        <f t="shared" si="20"/>
        <v>Test_1_216283</v>
      </c>
    </row>
    <row r="1251" spans="1:6" ht="12.75" customHeight="1" thickBot="1">
      <c r="A1251" s="2">
        <v>61</v>
      </c>
      <c r="B1251" s="2">
        <v>216283</v>
      </c>
      <c r="C1251" s="2"/>
      <c r="D1251" t="str">
        <f t="shared" si="20"/>
        <v>CLASSE_61_216283</v>
      </c>
      <c r="E1251" t="str">
        <f t="shared" si="20"/>
        <v>COUVERTURE_61_216283</v>
      </c>
      <c r="F1251" t="str">
        <f t="shared" si="20"/>
        <v>Test_61_216283</v>
      </c>
    </row>
    <row r="1252" spans="1:6" ht="12.75" customHeight="1" thickBot="1">
      <c r="A1252" s="2">
        <v>74</v>
      </c>
      <c r="B1252" s="2">
        <v>216283</v>
      </c>
      <c r="C1252" s="2"/>
      <c r="D1252" t="str">
        <f t="shared" si="20"/>
        <v>CLASSE_74_216283</v>
      </c>
      <c r="E1252" t="str">
        <f t="shared" si="20"/>
        <v>COUVERTURE_74_216283</v>
      </c>
      <c r="F1252" t="str">
        <f t="shared" si="20"/>
        <v>Test_74_216283</v>
      </c>
    </row>
    <row r="1253" spans="1:6" ht="12.75" customHeight="1" thickBot="1">
      <c r="A1253" s="2">
        <v>1</v>
      </c>
      <c r="B1253" s="2">
        <v>216284</v>
      </c>
      <c r="C1253" s="2"/>
      <c r="D1253" t="str">
        <f t="shared" si="20"/>
        <v>CLASSE_1_216284</v>
      </c>
      <c r="E1253" t="str">
        <f t="shared" si="20"/>
        <v>COUVERTURE_1_216284</v>
      </c>
      <c r="F1253" t="str">
        <f t="shared" si="20"/>
        <v>Test_1_216284</v>
      </c>
    </row>
    <row r="1254" spans="1:6" ht="12.75" customHeight="1" thickBot="1">
      <c r="A1254" s="2">
        <v>61</v>
      </c>
      <c r="B1254" s="2">
        <v>216284</v>
      </c>
      <c r="C1254" s="2"/>
      <c r="D1254" t="str">
        <f t="shared" si="20"/>
        <v>CLASSE_61_216284</v>
      </c>
      <c r="E1254" t="str">
        <f t="shared" si="20"/>
        <v>COUVERTURE_61_216284</v>
      </c>
      <c r="F1254" t="str">
        <f t="shared" si="20"/>
        <v>Test_61_216284</v>
      </c>
    </row>
    <row r="1255" spans="1:6" ht="12.75" customHeight="1" thickBot="1">
      <c r="A1255" s="2">
        <v>74</v>
      </c>
      <c r="B1255" s="2">
        <v>216284</v>
      </c>
      <c r="C1255" s="2"/>
      <c r="D1255" t="str">
        <f t="shared" si="20"/>
        <v>CLASSE_74_216284</v>
      </c>
      <c r="E1255" t="str">
        <f t="shared" si="20"/>
        <v>COUVERTURE_74_216284</v>
      </c>
      <c r="F1255" t="str">
        <f t="shared" si="20"/>
        <v>Test_74_216284</v>
      </c>
    </row>
    <row r="1256" spans="1:6" ht="12.75" customHeight="1" thickBot="1">
      <c r="A1256" s="2">
        <v>1</v>
      </c>
      <c r="B1256" s="2">
        <v>216285</v>
      </c>
      <c r="C1256" s="2"/>
      <c r="D1256" t="str">
        <f t="shared" si="20"/>
        <v>CLASSE_1_216285</v>
      </c>
      <c r="E1256" t="str">
        <f t="shared" si="20"/>
        <v>COUVERTURE_1_216285</v>
      </c>
      <c r="F1256" t="str">
        <f t="shared" si="20"/>
        <v>Test_1_216285</v>
      </c>
    </row>
    <row r="1257" spans="1:6" ht="12.75" customHeight="1" thickBot="1">
      <c r="A1257" s="2">
        <v>61</v>
      </c>
      <c r="B1257" s="2">
        <v>216285</v>
      </c>
      <c r="C1257" s="2"/>
      <c r="D1257" t="str">
        <f t="shared" si="20"/>
        <v>CLASSE_61_216285</v>
      </c>
      <c r="E1257" t="str">
        <f t="shared" si="20"/>
        <v>COUVERTURE_61_216285</v>
      </c>
      <c r="F1257" t="str">
        <f t="shared" si="20"/>
        <v>Test_61_216285</v>
      </c>
    </row>
    <row r="1258" spans="1:6" ht="12.75" customHeight="1" thickBot="1">
      <c r="A1258" s="2">
        <v>74</v>
      </c>
      <c r="B1258" s="2">
        <v>216285</v>
      </c>
      <c r="C1258" s="2"/>
      <c r="D1258" t="str">
        <f t="shared" si="20"/>
        <v>CLASSE_74_216285</v>
      </c>
      <c r="E1258" t="str">
        <f t="shared" si="20"/>
        <v>COUVERTURE_74_216285</v>
      </c>
      <c r="F1258" t="str">
        <f t="shared" si="20"/>
        <v>Test_74_216285</v>
      </c>
    </row>
    <row r="1259" spans="1:6" ht="12.75" customHeight="1" thickBot="1">
      <c r="A1259" s="2">
        <v>1</v>
      </c>
      <c r="B1259" s="2">
        <v>216286</v>
      </c>
      <c r="C1259" s="2"/>
      <c r="D1259" t="str">
        <f t="shared" si="20"/>
        <v>CLASSE_1_216286</v>
      </c>
      <c r="E1259" t="str">
        <f t="shared" si="20"/>
        <v>COUVERTURE_1_216286</v>
      </c>
      <c r="F1259" t="str">
        <f t="shared" si="20"/>
        <v>Test_1_216286</v>
      </c>
    </row>
    <row r="1260" spans="1:6" ht="12.75" customHeight="1" thickBot="1">
      <c r="A1260" s="2">
        <v>61</v>
      </c>
      <c r="B1260" s="2">
        <v>216286</v>
      </c>
      <c r="C1260" s="2"/>
      <c r="D1260" t="str">
        <f t="shared" si="20"/>
        <v>CLASSE_61_216286</v>
      </c>
      <c r="E1260" t="str">
        <f t="shared" si="20"/>
        <v>COUVERTURE_61_216286</v>
      </c>
      <c r="F1260" t="str">
        <f t="shared" si="20"/>
        <v>Test_61_216286</v>
      </c>
    </row>
    <row r="1261" spans="1:6" ht="12.75" customHeight="1" thickBot="1">
      <c r="A1261" s="2">
        <v>74</v>
      </c>
      <c r="B1261" s="2">
        <v>216286</v>
      </c>
      <c r="C1261" s="2"/>
      <c r="D1261" t="str">
        <f t="shared" si="20"/>
        <v>CLASSE_74_216286</v>
      </c>
      <c r="E1261" t="str">
        <f t="shared" si="20"/>
        <v>COUVERTURE_74_216286</v>
      </c>
      <c r="F1261" t="str">
        <f t="shared" si="20"/>
        <v>Test_74_216286</v>
      </c>
    </row>
    <row r="1262" spans="1:6" ht="12.75" customHeight="1" thickBot="1">
      <c r="A1262" s="2">
        <v>1</v>
      </c>
      <c r="B1262" s="2">
        <v>216287</v>
      </c>
      <c r="C1262" s="2"/>
      <c r="D1262" t="str">
        <f t="shared" si="20"/>
        <v>CLASSE_1_216287</v>
      </c>
      <c r="E1262" t="str">
        <f t="shared" si="20"/>
        <v>COUVERTURE_1_216287</v>
      </c>
      <c r="F1262" t="str">
        <f t="shared" si="20"/>
        <v>Test_1_216287</v>
      </c>
    </row>
    <row r="1263" spans="1:6" ht="12.75" customHeight="1" thickBot="1">
      <c r="A1263" s="2">
        <v>61</v>
      </c>
      <c r="B1263" s="2">
        <v>216287</v>
      </c>
      <c r="C1263" s="2"/>
      <c r="D1263" t="str">
        <f t="shared" si="20"/>
        <v>CLASSE_61_216287</v>
      </c>
      <c r="E1263" t="str">
        <f t="shared" si="20"/>
        <v>COUVERTURE_61_216287</v>
      </c>
      <c r="F1263" t="str">
        <f t="shared" si="20"/>
        <v>Test_61_216287</v>
      </c>
    </row>
    <row r="1264" spans="1:6" ht="12.75" customHeight="1" thickBot="1">
      <c r="A1264" s="2">
        <v>74</v>
      </c>
      <c r="B1264" s="2">
        <v>216287</v>
      </c>
      <c r="C1264" s="2"/>
      <c r="D1264" t="str">
        <f t="shared" si="20"/>
        <v>CLASSE_74_216287</v>
      </c>
      <c r="E1264" t="str">
        <f t="shared" si="20"/>
        <v>COUVERTURE_74_216287</v>
      </c>
      <c r="F1264" t="str">
        <f t="shared" si="20"/>
        <v>Test_74_216287</v>
      </c>
    </row>
    <row r="1265" spans="1:6" ht="12.75" customHeight="1" thickBot="1">
      <c r="A1265" s="2">
        <v>1</v>
      </c>
      <c r="B1265" s="2">
        <v>216288</v>
      </c>
      <c r="C1265" s="2"/>
      <c r="D1265" t="str">
        <f t="shared" si="20"/>
        <v>CLASSE_1_216288</v>
      </c>
      <c r="E1265" t="str">
        <f t="shared" si="20"/>
        <v>COUVERTURE_1_216288</v>
      </c>
      <c r="F1265" t="str">
        <f t="shared" si="20"/>
        <v>Test_1_216288</v>
      </c>
    </row>
    <row r="1266" spans="1:6" ht="12.75" customHeight="1" thickBot="1">
      <c r="A1266" s="2">
        <v>61</v>
      </c>
      <c r="B1266" s="2">
        <v>216288</v>
      </c>
      <c r="C1266" s="2"/>
      <c r="D1266" t="str">
        <f t="shared" si="20"/>
        <v>CLASSE_61_216288</v>
      </c>
      <c r="E1266" t="str">
        <f t="shared" si="20"/>
        <v>COUVERTURE_61_216288</v>
      </c>
      <c r="F1266" t="str">
        <f t="shared" si="20"/>
        <v>Test_61_216288</v>
      </c>
    </row>
    <row r="1267" spans="1:6" ht="12.75" customHeight="1" thickBot="1">
      <c r="A1267" s="2">
        <v>74</v>
      </c>
      <c r="B1267" s="2">
        <v>216288</v>
      </c>
      <c r="C1267" s="2"/>
      <c r="D1267" t="str">
        <f t="shared" si="20"/>
        <v>CLASSE_74_216288</v>
      </c>
      <c r="E1267" t="str">
        <f t="shared" si="20"/>
        <v>COUVERTURE_74_216288</v>
      </c>
      <c r="F1267" t="str">
        <f t="shared" si="20"/>
        <v>Test_74_216288</v>
      </c>
    </row>
    <row r="1268" spans="1:6" ht="12.75" customHeight="1" thickBot="1">
      <c r="A1268" s="2">
        <v>1</v>
      </c>
      <c r="B1268" s="2">
        <v>216588</v>
      </c>
      <c r="C1268" s="2"/>
      <c r="D1268" t="str">
        <f t="shared" si="20"/>
        <v>CLASSE_1_216588</v>
      </c>
      <c r="E1268" t="str">
        <f t="shared" si="20"/>
        <v>COUVERTURE_1_216588</v>
      </c>
      <c r="F1268" t="str">
        <f t="shared" si="20"/>
        <v>Test_1_216588</v>
      </c>
    </row>
    <row r="1269" spans="1:6" ht="12.75" customHeight="1" thickBot="1">
      <c r="A1269" s="2">
        <v>47</v>
      </c>
      <c r="B1269" s="2">
        <v>216588</v>
      </c>
      <c r="C1269" s="2"/>
      <c r="D1269" t="str">
        <f t="shared" si="20"/>
        <v>CLASSE_47_216588</v>
      </c>
      <c r="E1269" t="str">
        <f t="shared" si="20"/>
        <v>COUVERTURE_47_216588</v>
      </c>
      <c r="F1269" t="str">
        <f t="shared" si="20"/>
        <v>Test_47_216588</v>
      </c>
    </row>
    <row r="1270" spans="1:6" ht="12.75" customHeight="1" thickBot="1">
      <c r="A1270" s="2">
        <v>61</v>
      </c>
      <c r="B1270" s="2">
        <v>216588</v>
      </c>
      <c r="C1270" s="2"/>
      <c r="D1270" t="str">
        <f t="shared" si="20"/>
        <v>CLASSE_61_216588</v>
      </c>
      <c r="E1270" t="str">
        <f t="shared" si="20"/>
        <v>COUVERTURE_61_216588</v>
      </c>
      <c r="F1270" t="str">
        <f t="shared" si="20"/>
        <v>Test_61_216588</v>
      </c>
    </row>
    <row r="1271" spans="1:6" ht="12.75" customHeight="1" thickBot="1">
      <c r="A1271" s="2">
        <v>74</v>
      </c>
      <c r="B1271" s="2">
        <v>216588</v>
      </c>
      <c r="C1271" s="2"/>
      <c r="D1271" t="str">
        <f t="shared" si="20"/>
        <v>CLASSE_74_216588</v>
      </c>
      <c r="E1271" t="str">
        <f t="shared" si="20"/>
        <v>COUVERTURE_74_216588</v>
      </c>
      <c r="F1271" t="str">
        <f t="shared" si="20"/>
        <v>Test_74_216588</v>
      </c>
    </row>
    <row r="1272" spans="1:6" ht="12.75" customHeight="1" thickBot="1">
      <c r="A1272" s="2">
        <v>1</v>
      </c>
      <c r="B1272" s="2">
        <v>216589</v>
      </c>
      <c r="C1272" s="2"/>
      <c r="D1272" t="str">
        <f t="shared" si="20"/>
        <v>CLASSE_1_216589</v>
      </c>
      <c r="E1272" t="str">
        <f t="shared" si="20"/>
        <v>COUVERTURE_1_216589</v>
      </c>
      <c r="F1272" t="str">
        <f t="shared" si="20"/>
        <v>Test_1_216589</v>
      </c>
    </row>
    <row r="1273" spans="1:6" ht="12.75" customHeight="1" thickBot="1">
      <c r="A1273" s="2">
        <v>1</v>
      </c>
      <c r="B1273" s="2">
        <v>216590</v>
      </c>
      <c r="C1273" s="2"/>
      <c r="D1273" t="str">
        <f t="shared" si="20"/>
        <v>CLASSE_1_216590</v>
      </c>
      <c r="E1273" t="str">
        <f t="shared" si="20"/>
        <v>COUVERTURE_1_216590</v>
      </c>
      <c r="F1273" t="str">
        <f t="shared" si="20"/>
        <v>Test_1_216590</v>
      </c>
    </row>
    <row r="1274" spans="1:6" ht="12.75" customHeight="1" thickBot="1">
      <c r="A1274" s="2">
        <v>61</v>
      </c>
      <c r="B1274" s="2">
        <v>216590</v>
      </c>
      <c r="C1274" s="2"/>
      <c r="D1274" t="str">
        <f t="shared" si="20"/>
        <v>CLASSE_61_216590</v>
      </c>
      <c r="E1274" t="str">
        <f t="shared" si="20"/>
        <v>COUVERTURE_61_216590</v>
      </c>
      <c r="F1274" t="str">
        <f t="shared" si="20"/>
        <v>Test_61_216590</v>
      </c>
    </row>
    <row r="1275" spans="1:6" ht="12.75" customHeight="1" thickBot="1">
      <c r="A1275" s="2">
        <v>74</v>
      </c>
      <c r="B1275" s="2">
        <v>216590</v>
      </c>
      <c r="C1275" s="2"/>
      <c r="D1275" t="str">
        <f t="shared" si="20"/>
        <v>CLASSE_74_216590</v>
      </c>
      <c r="E1275" t="str">
        <f t="shared" si="20"/>
        <v>COUVERTURE_74_216590</v>
      </c>
      <c r="F1275" t="str">
        <f t="shared" si="20"/>
        <v>Test_74_216590</v>
      </c>
    </row>
    <row r="1276" spans="1:6" ht="12.75" customHeight="1" thickBot="1">
      <c r="A1276" s="2">
        <v>1</v>
      </c>
      <c r="B1276" s="2">
        <v>216593</v>
      </c>
      <c r="C1276" s="2"/>
      <c r="D1276" t="str">
        <f t="shared" si="20"/>
        <v>CLASSE_1_216593</v>
      </c>
      <c r="E1276" t="str">
        <f t="shared" si="20"/>
        <v>COUVERTURE_1_216593</v>
      </c>
      <c r="F1276" t="str">
        <f t="shared" si="20"/>
        <v>Test_1_216593</v>
      </c>
    </row>
    <row r="1277" spans="1:6" ht="12.75" customHeight="1" thickBot="1">
      <c r="A1277" s="2">
        <v>47</v>
      </c>
      <c r="B1277" s="2">
        <v>216593</v>
      </c>
      <c r="C1277" s="2"/>
      <c r="D1277" t="str">
        <f t="shared" si="20"/>
        <v>CLASSE_47_216593</v>
      </c>
      <c r="E1277" t="str">
        <f t="shared" si="20"/>
        <v>COUVERTURE_47_216593</v>
      </c>
      <c r="F1277" t="str">
        <f t="shared" si="20"/>
        <v>Test_47_216593</v>
      </c>
    </row>
    <row r="1278" spans="1:6" ht="12.75" customHeight="1" thickBot="1">
      <c r="A1278" s="2">
        <v>74</v>
      </c>
      <c r="B1278" s="2">
        <v>216593</v>
      </c>
      <c r="C1278" s="2"/>
      <c r="D1278" t="str">
        <f t="shared" si="20"/>
        <v>CLASSE_74_216593</v>
      </c>
      <c r="E1278" t="str">
        <f t="shared" si="20"/>
        <v>COUVERTURE_74_216593</v>
      </c>
      <c r="F1278" t="str">
        <f t="shared" si="20"/>
        <v>Test_74_216593</v>
      </c>
    </row>
    <row r="1279" spans="1:6" ht="12.75" customHeight="1" thickBot="1">
      <c r="A1279" s="2">
        <v>1</v>
      </c>
      <c r="B1279" s="2">
        <v>216595</v>
      </c>
      <c r="C1279" s="2"/>
      <c r="D1279" t="str">
        <f t="shared" si="20"/>
        <v>CLASSE_1_216595</v>
      </c>
      <c r="E1279" t="str">
        <f t="shared" si="20"/>
        <v>COUVERTURE_1_216595</v>
      </c>
      <c r="F1279" t="str">
        <f t="shared" si="20"/>
        <v>Test_1_216595</v>
      </c>
    </row>
    <row r="1280" spans="1:6" ht="12.75" customHeight="1" thickBot="1">
      <c r="A1280" s="2">
        <v>47</v>
      </c>
      <c r="B1280" s="2">
        <v>216595</v>
      </c>
      <c r="C1280" s="2"/>
      <c r="D1280" t="str">
        <f t="shared" si="20"/>
        <v>CLASSE_47_216595</v>
      </c>
      <c r="E1280" t="str">
        <f t="shared" si="20"/>
        <v>COUVERTURE_47_216595</v>
      </c>
      <c r="F1280" t="str">
        <f t="shared" si="20"/>
        <v>Test_47_216595</v>
      </c>
    </row>
    <row r="1281" spans="1:6" ht="12.75" customHeight="1" thickBot="1">
      <c r="A1281" s="2">
        <v>61</v>
      </c>
      <c r="B1281" s="2">
        <v>216595</v>
      </c>
      <c r="C1281" s="2"/>
      <c r="D1281" t="str">
        <f t="shared" si="20"/>
        <v>CLASSE_61_216595</v>
      </c>
      <c r="E1281" t="str">
        <f t="shared" si="20"/>
        <v>COUVERTURE_61_216595</v>
      </c>
      <c r="F1281" t="str">
        <f t="shared" si="20"/>
        <v>Test_61_216595</v>
      </c>
    </row>
    <row r="1282" spans="1:6" ht="12.75" customHeight="1" thickBot="1">
      <c r="A1282" s="2">
        <v>74</v>
      </c>
      <c r="B1282" s="2">
        <v>216595</v>
      </c>
      <c r="C1282" s="2"/>
      <c r="D1282" t="str">
        <f t="shared" si="20"/>
        <v>CLASSE_74_216595</v>
      </c>
      <c r="E1282" t="str">
        <f t="shared" si="20"/>
        <v>COUVERTURE_74_216595</v>
      </c>
      <c r="F1282" t="str">
        <f t="shared" si="20"/>
        <v>Test_74_216595</v>
      </c>
    </row>
    <row r="1283" spans="1:6" ht="12.75" customHeight="1" thickBot="1">
      <c r="A1283" s="2">
        <v>1</v>
      </c>
      <c r="B1283" s="2">
        <v>216840</v>
      </c>
      <c r="C1283" s="2"/>
      <c r="D1283" t="str">
        <f t="shared" si="20"/>
        <v>CLASSE_1_216840</v>
      </c>
      <c r="E1283" t="str">
        <f t="shared" si="20"/>
        <v>COUVERTURE_1_216840</v>
      </c>
      <c r="F1283" t="str">
        <f t="shared" si="20"/>
        <v>Test_1_216840</v>
      </c>
    </row>
    <row r="1284" spans="1:6" ht="12.75" customHeight="1" thickBot="1">
      <c r="A1284" s="2">
        <v>61</v>
      </c>
      <c r="B1284" s="2">
        <v>216840</v>
      </c>
      <c r="C1284" s="2"/>
      <c r="D1284" t="str">
        <f t="shared" si="20"/>
        <v>CLASSE_61_216840</v>
      </c>
      <c r="E1284" t="str">
        <f t="shared" si="20"/>
        <v>COUVERTURE_61_216840</v>
      </c>
      <c r="F1284" t="str">
        <f t="shared" si="20"/>
        <v>Test_61_216840</v>
      </c>
    </row>
    <row r="1285" spans="1:6" ht="12.75" customHeight="1" thickBot="1">
      <c r="A1285" s="2">
        <v>1</v>
      </c>
      <c r="B1285" s="2">
        <v>217694</v>
      </c>
      <c r="C1285" s="2"/>
      <c r="D1285" t="str">
        <f t="shared" si="20"/>
        <v>CLASSE_1_217694</v>
      </c>
      <c r="E1285" t="str">
        <f t="shared" si="20"/>
        <v>COUVERTURE_1_217694</v>
      </c>
      <c r="F1285" t="str">
        <f t="shared" si="20"/>
        <v>Test_1_217694</v>
      </c>
    </row>
    <row r="1286" spans="1:6" ht="12.75" customHeight="1" thickBot="1">
      <c r="A1286" s="2">
        <v>61</v>
      </c>
      <c r="B1286" s="2">
        <v>217694</v>
      </c>
      <c r="C1286" s="2"/>
      <c r="D1286" t="str">
        <f t="shared" si="20"/>
        <v>CLASSE_61_217694</v>
      </c>
      <c r="E1286" t="str">
        <f t="shared" si="20"/>
        <v>COUVERTURE_61_217694</v>
      </c>
      <c r="F1286" t="str">
        <f t="shared" si="20"/>
        <v>Test_61_217694</v>
      </c>
    </row>
    <row r="1287" spans="1:6" ht="12.75" customHeight="1" thickBot="1">
      <c r="A1287" s="2">
        <v>74</v>
      </c>
      <c r="B1287" s="2">
        <v>217694</v>
      </c>
      <c r="C1287" s="2"/>
      <c r="D1287" t="str">
        <f t="shared" si="20"/>
        <v>CLASSE_74_217694</v>
      </c>
      <c r="E1287" t="str">
        <f t="shared" si="20"/>
        <v>COUVERTURE_74_217694</v>
      </c>
      <c r="F1287" t="str">
        <f t="shared" si="20"/>
        <v>Test_74_217694</v>
      </c>
    </row>
    <row r="1288" spans="1:6" ht="12.75" customHeight="1" thickBot="1">
      <c r="A1288" s="2">
        <v>1</v>
      </c>
      <c r="B1288" s="2">
        <v>220897</v>
      </c>
      <c r="C1288" s="2"/>
      <c r="D1288" t="str">
        <f t="shared" si="20"/>
        <v>CLASSE_1_220897</v>
      </c>
      <c r="E1288" t="str">
        <f t="shared" si="20"/>
        <v>COUVERTURE_1_220897</v>
      </c>
      <c r="F1288" t="str">
        <f t="shared" si="20"/>
        <v>Test_1_220897</v>
      </c>
    </row>
    <row r="1289" spans="1:6" ht="12.75" customHeight="1" thickBot="1">
      <c r="A1289" s="2">
        <v>61</v>
      </c>
      <c r="B1289" s="2">
        <v>220897</v>
      </c>
      <c r="C1289" s="2"/>
      <c r="D1289" t="str">
        <f t="shared" si="20"/>
        <v>CLASSE_61_220897</v>
      </c>
      <c r="E1289" t="str">
        <f t="shared" si="20"/>
        <v>COUVERTURE_61_220897</v>
      </c>
      <c r="F1289" t="str">
        <f t="shared" si="20"/>
        <v>Test_61_220897</v>
      </c>
    </row>
    <row r="1290" spans="1:6" ht="12.75" customHeight="1" thickBot="1">
      <c r="A1290" s="2">
        <v>74</v>
      </c>
      <c r="B1290" s="2">
        <v>220897</v>
      </c>
      <c r="C1290" s="2"/>
      <c r="D1290" t="str">
        <f t="shared" si="20"/>
        <v>CLASSE_74_220897</v>
      </c>
      <c r="E1290" t="str">
        <f t="shared" si="20"/>
        <v>COUVERTURE_74_220897</v>
      </c>
      <c r="F1290" t="str">
        <f t="shared" si="20"/>
        <v>Test_74_220897</v>
      </c>
    </row>
    <row r="1291" spans="1:6" ht="12.75" customHeight="1" thickBot="1">
      <c r="A1291" s="2">
        <v>1</v>
      </c>
      <c r="B1291" s="2">
        <v>223447</v>
      </c>
      <c r="C1291" s="2"/>
      <c r="D1291" t="str">
        <f t="shared" si="20"/>
        <v>CLASSE_1_223447</v>
      </c>
      <c r="E1291" t="str">
        <f t="shared" si="20"/>
        <v>COUVERTURE_1_223447</v>
      </c>
      <c r="F1291" t="str">
        <f t="shared" si="20"/>
        <v>Test_1_223447</v>
      </c>
    </row>
    <row r="1292" spans="1:6" ht="12.75" customHeight="1" thickBot="1">
      <c r="A1292" s="2">
        <v>61</v>
      </c>
      <c r="B1292" s="2">
        <v>223447</v>
      </c>
      <c r="C1292" s="2"/>
      <c r="D1292" t="str">
        <f t="shared" si="20"/>
        <v>CLASSE_61_223447</v>
      </c>
      <c r="E1292" t="str">
        <f t="shared" si="20"/>
        <v>COUVERTURE_61_223447</v>
      </c>
      <c r="F1292" t="str">
        <f t="shared" si="20"/>
        <v>Test_61_223447</v>
      </c>
    </row>
    <row r="1293" spans="1:6" ht="12.75" customHeight="1" thickBot="1">
      <c r="A1293" s="2">
        <v>74</v>
      </c>
      <c r="B1293" s="2">
        <v>223447</v>
      </c>
      <c r="C1293" s="2"/>
      <c r="D1293" t="str">
        <f t="shared" si="20"/>
        <v>CLASSE_74_223447</v>
      </c>
      <c r="E1293" t="str">
        <f t="shared" si="20"/>
        <v>COUVERTURE_74_223447</v>
      </c>
      <c r="F1293" t="str">
        <f t="shared" si="20"/>
        <v>Test_74_223447</v>
      </c>
    </row>
    <row r="1294" spans="1:6" ht="12.75" customHeight="1" thickBot="1">
      <c r="A1294" s="2">
        <v>1</v>
      </c>
      <c r="B1294" s="2">
        <v>223488</v>
      </c>
      <c r="C1294" s="2"/>
      <c r="D1294" t="str">
        <f t="shared" si="20"/>
        <v>CLASSE_1_223488</v>
      </c>
      <c r="E1294" t="str">
        <f t="shared" si="20"/>
        <v>COUVERTURE_1_223488</v>
      </c>
      <c r="F1294" t="str">
        <f t="shared" si="20"/>
        <v>Test_1_223488</v>
      </c>
    </row>
    <row r="1295" spans="1:6" ht="12.75" customHeight="1" thickBot="1">
      <c r="A1295" s="2">
        <v>61</v>
      </c>
      <c r="B1295" s="2">
        <v>223488</v>
      </c>
      <c r="C1295" s="2"/>
      <c r="D1295" t="str">
        <f t="shared" si="20"/>
        <v>CLASSE_61_223488</v>
      </c>
      <c r="E1295" t="str">
        <f t="shared" si="20"/>
        <v>COUVERTURE_61_223488</v>
      </c>
      <c r="F1295" t="str">
        <f t="shared" si="20"/>
        <v>Test_61_223488</v>
      </c>
    </row>
    <row r="1296" spans="1:6" ht="12.75" customHeight="1" thickBot="1">
      <c r="A1296" s="2">
        <v>74</v>
      </c>
      <c r="B1296" s="2">
        <v>223488</v>
      </c>
      <c r="C1296" s="2"/>
      <c r="D1296" t="str">
        <f t="shared" si="20"/>
        <v>CLASSE_74_223488</v>
      </c>
      <c r="E1296" t="str">
        <f t="shared" si="20"/>
        <v>COUVERTURE_74_223488</v>
      </c>
      <c r="F1296" t="str">
        <f t="shared" si="20"/>
        <v>Test_74_223488</v>
      </c>
    </row>
    <row r="1297" spans="1:6" ht="12.75" customHeight="1" thickBot="1">
      <c r="A1297" s="2">
        <v>1</v>
      </c>
      <c r="B1297" s="2">
        <v>223489</v>
      </c>
      <c r="C1297" s="2"/>
      <c r="D1297" t="str">
        <f t="shared" si="20"/>
        <v>CLASSE_1_223489</v>
      </c>
      <c r="E1297" t="str">
        <f t="shared" si="20"/>
        <v>COUVERTURE_1_223489</v>
      </c>
      <c r="F1297" t="str">
        <f t="shared" si="20"/>
        <v>Test_1_223489</v>
      </c>
    </row>
    <row r="1298" spans="1:6" ht="12.75" customHeight="1" thickBot="1">
      <c r="A1298" s="2">
        <v>61</v>
      </c>
      <c r="B1298" s="2">
        <v>223489</v>
      </c>
      <c r="C1298" s="2"/>
      <c r="D1298" t="str">
        <f t="shared" ref="D1298:F1361" si="21">D$1&amp;"_"&amp;$A1298&amp;"_"&amp;$B1298</f>
        <v>CLASSE_61_223489</v>
      </c>
      <c r="E1298" t="str">
        <f t="shared" si="21"/>
        <v>COUVERTURE_61_223489</v>
      </c>
      <c r="F1298" t="str">
        <f t="shared" si="21"/>
        <v>Test_61_223489</v>
      </c>
    </row>
    <row r="1299" spans="1:6" ht="12.75" customHeight="1" thickBot="1">
      <c r="A1299" s="2">
        <v>74</v>
      </c>
      <c r="B1299" s="2">
        <v>223489</v>
      </c>
      <c r="C1299" s="2"/>
      <c r="D1299" t="str">
        <f t="shared" si="21"/>
        <v>CLASSE_74_223489</v>
      </c>
      <c r="E1299" t="str">
        <f t="shared" si="21"/>
        <v>COUVERTURE_74_223489</v>
      </c>
      <c r="F1299" t="str">
        <f t="shared" si="21"/>
        <v>Test_74_223489</v>
      </c>
    </row>
    <row r="1300" spans="1:6" ht="12.75" customHeight="1" thickBot="1">
      <c r="A1300" s="2">
        <v>1</v>
      </c>
      <c r="B1300" s="2">
        <v>223490</v>
      </c>
      <c r="C1300" s="2"/>
      <c r="D1300" t="str">
        <f t="shared" si="21"/>
        <v>CLASSE_1_223490</v>
      </c>
      <c r="E1300" t="str">
        <f t="shared" si="21"/>
        <v>COUVERTURE_1_223490</v>
      </c>
      <c r="F1300" t="str">
        <f t="shared" si="21"/>
        <v>Test_1_223490</v>
      </c>
    </row>
    <row r="1301" spans="1:6" ht="12.75" customHeight="1" thickBot="1">
      <c r="A1301" s="2">
        <v>61</v>
      </c>
      <c r="B1301" s="2">
        <v>223490</v>
      </c>
      <c r="C1301" s="2"/>
      <c r="D1301" t="str">
        <f t="shared" si="21"/>
        <v>CLASSE_61_223490</v>
      </c>
      <c r="E1301" t="str">
        <f t="shared" si="21"/>
        <v>COUVERTURE_61_223490</v>
      </c>
      <c r="F1301" t="str">
        <f t="shared" si="21"/>
        <v>Test_61_223490</v>
      </c>
    </row>
    <row r="1302" spans="1:6" ht="12.75" customHeight="1" thickBot="1">
      <c r="A1302" s="2">
        <v>74</v>
      </c>
      <c r="B1302" s="2">
        <v>223490</v>
      </c>
      <c r="C1302" s="2"/>
      <c r="D1302" t="str">
        <f t="shared" si="21"/>
        <v>CLASSE_74_223490</v>
      </c>
      <c r="E1302" t="str">
        <f t="shared" si="21"/>
        <v>COUVERTURE_74_223490</v>
      </c>
      <c r="F1302" t="str">
        <f t="shared" si="21"/>
        <v>Test_74_223490</v>
      </c>
    </row>
    <row r="1303" spans="1:6" ht="12.75" customHeight="1" thickBot="1">
      <c r="A1303" s="2">
        <v>1</v>
      </c>
      <c r="B1303" s="2">
        <v>223491</v>
      </c>
      <c r="C1303" s="2"/>
      <c r="D1303" t="str">
        <f t="shared" si="21"/>
        <v>CLASSE_1_223491</v>
      </c>
      <c r="E1303" t="str">
        <f t="shared" si="21"/>
        <v>COUVERTURE_1_223491</v>
      </c>
      <c r="F1303" t="str">
        <f t="shared" si="21"/>
        <v>Test_1_223491</v>
      </c>
    </row>
    <row r="1304" spans="1:6" ht="12.75" customHeight="1" thickBot="1">
      <c r="A1304" s="2">
        <v>61</v>
      </c>
      <c r="B1304" s="2">
        <v>223491</v>
      </c>
      <c r="C1304" s="2"/>
      <c r="D1304" t="str">
        <f t="shared" si="21"/>
        <v>CLASSE_61_223491</v>
      </c>
      <c r="E1304" t="str">
        <f t="shared" si="21"/>
        <v>COUVERTURE_61_223491</v>
      </c>
      <c r="F1304" t="str">
        <f t="shared" si="21"/>
        <v>Test_61_223491</v>
      </c>
    </row>
    <row r="1305" spans="1:6" ht="12.75" customHeight="1" thickBot="1">
      <c r="A1305" s="2">
        <v>74</v>
      </c>
      <c r="B1305" s="2">
        <v>223491</v>
      </c>
      <c r="C1305" s="2"/>
      <c r="D1305" t="str">
        <f t="shared" si="21"/>
        <v>CLASSE_74_223491</v>
      </c>
      <c r="E1305" t="str">
        <f t="shared" si="21"/>
        <v>COUVERTURE_74_223491</v>
      </c>
      <c r="F1305" t="str">
        <f t="shared" si="21"/>
        <v>Test_74_223491</v>
      </c>
    </row>
    <row r="1306" spans="1:6" ht="12.75" customHeight="1" thickBot="1">
      <c r="A1306" s="2">
        <v>1</v>
      </c>
      <c r="B1306" s="2">
        <v>223492</v>
      </c>
      <c r="C1306" s="2"/>
      <c r="D1306" t="str">
        <f t="shared" si="21"/>
        <v>CLASSE_1_223492</v>
      </c>
      <c r="E1306" t="str">
        <f t="shared" si="21"/>
        <v>COUVERTURE_1_223492</v>
      </c>
      <c r="F1306" t="str">
        <f t="shared" si="21"/>
        <v>Test_1_223492</v>
      </c>
    </row>
    <row r="1307" spans="1:6" ht="12.75" customHeight="1" thickBot="1">
      <c r="A1307" s="2">
        <v>61</v>
      </c>
      <c r="B1307" s="2">
        <v>223492</v>
      </c>
      <c r="C1307" s="2"/>
      <c r="D1307" t="str">
        <f t="shared" si="21"/>
        <v>CLASSE_61_223492</v>
      </c>
      <c r="E1307" t="str">
        <f t="shared" si="21"/>
        <v>COUVERTURE_61_223492</v>
      </c>
      <c r="F1307" t="str">
        <f t="shared" si="21"/>
        <v>Test_61_223492</v>
      </c>
    </row>
    <row r="1308" spans="1:6" ht="12.75" customHeight="1" thickBot="1">
      <c r="A1308" s="2">
        <v>74</v>
      </c>
      <c r="B1308" s="2">
        <v>223492</v>
      </c>
      <c r="C1308" s="2"/>
      <c r="D1308" t="str">
        <f t="shared" si="21"/>
        <v>CLASSE_74_223492</v>
      </c>
      <c r="E1308" t="str">
        <f t="shared" si="21"/>
        <v>COUVERTURE_74_223492</v>
      </c>
      <c r="F1308" t="str">
        <f t="shared" si="21"/>
        <v>Test_74_223492</v>
      </c>
    </row>
    <row r="1309" spans="1:6" ht="12.75" customHeight="1" thickBot="1">
      <c r="A1309" s="2">
        <v>1</v>
      </c>
      <c r="B1309" s="2">
        <v>223849</v>
      </c>
      <c r="C1309" s="2"/>
      <c r="D1309" t="str">
        <f t="shared" si="21"/>
        <v>CLASSE_1_223849</v>
      </c>
      <c r="E1309" t="str">
        <f t="shared" si="21"/>
        <v>COUVERTURE_1_223849</v>
      </c>
      <c r="F1309" t="str">
        <f t="shared" si="21"/>
        <v>Test_1_223849</v>
      </c>
    </row>
    <row r="1310" spans="1:6" ht="12.75" customHeight="1" thickBot="1">
      <c r="A1310" s="2">
        <v>61</v>
      </c>
      <c r="B1310" s="2">
        <v>223849</v>
      </c>
      <c r="C1310" s="2"/>
      <c r="D1310" t="str">
        <f t="shared" si="21"/>
        <v>CLASSE_61_223849</v>
      </c>
      <c r="E1310" t="str">
        <f t="shared" si="21"/>
        <v>COUVERTURE_61_223849</v>
      </c>
      <c r="F1310" t="str">
        <f t="shared" si="21"/>
        <v>Test_61_223849</v>
      </c>
    </row>
    <row r="1311" spans="1:6" ht="12.75" customHeight="1" thickBot="1">
      <c r="A1311" s="2">
        <v>74</v>
      </c>
      <c r="B1311" s="2">
        <v>223849</v>
      </c>
      <c r="C1311" s="2"/>
      <c r="D1311" t="str">
        <f t="shared" si="21"/>
        <v>CLASSE_74_223849</v>
      </c>
      <c r="E1311" t="str">
        <f t="shared" si="21"/>
        <v>COUVERTURE_74_223849</v>
      </c>
      <c r="F1311" t="str">
        <f t="shared" si="21"/>
        <v>Test_74_223849</v>
      </c>
    </row>
    <row r="1312" spans="1:6" ht="12.75" customHeight="1" thickBot="1">
      <c r="A1312" s="2">
        <v>1</v>
      </c>
      <c r="B1312" s="2">
        <v>223850</v>
      </c>
      <c r="C1312" s="2"/>
      <c r="D1312" t="str">
        <f t="shared" si="21"/>
        <v>CLASSE_1_223850</v>
      </c>
      <c r="E1312" t="str">
        <f t="shared" si="21"/>
        <v>COUVERTURE_1_223850</v>
      </c>
      <c r="F1312" t="str">
        <f t="shared" si="21"/>
        <v>Test_1_223850</v>
      </c>
    </row>
    <row r="1313" spans="1:6" ht="12.75" customHeight="1" thickBot="1">
      <c r="A1313" s="2">
        <v>61</v>
      </c>
      <c r="B1313" s="2">
        <v>223850</v>
      </c>
      <c r="C1313" s="2"/>
      <c r="D1313" t="str">
        <f t="shared" si="21"/>
        <v>CLASSE_61_223850</v>
      </c>
      <c r="E1313" t="str">
        <f t="shared" si="21"/>
        <v>COUVERTURE_61_223850</v>
      </c>
      <c r="F1313" t="str">
        <f t="shared" si="21"/>
        <v>Test_61_223850</v>
      </c>
    </row>
    <row r="1314" spans="1:6" ht="12.75" customHeight="1" thickBot="1">
      <c r="A1314" s="2">
        <v>74</v>
      </c>
      <c r="B1314" s="2">
        <v>223850</v>
      </c>
      <c r="C1314" s="2"/>
      <c r="D1314" t="str">
        <f t="shared" si="21"/>
        <v>CLASSE_74_223850</v>
      </c>
      <c r="E1314" t="str">
        <f t="shared" si="21"/>
        <v>COUVERTURE_74_223850</v>
      </c>
      <c r="F1314" t="str">
        <f t="shared" si="21"/>
        <v>Test_74_223850</v>
      </c>
    </row>
    <row r="1315" spans="1:6" ht="12.75" customHeight="1" thickBot="1">
      <c r="A1315" s="2">
        <v>1</v>
      </c>
      <c r="B1315" s="2">
        <v>223960</v>
      </c>
      <c r="C1315" s="2"/>
      <c r="D1315" t="str">
        <f t="shared" si="21"/>
        <v>CLASSE_1_223960</v>
      </c>
      <c r="E1315" t="str">
        <f t="shared" si="21"/>
        <v>COUVERTURE_1_223960</v>
      </c>
      <c r="F1315" t="str">
        <f t="shared" si="21"/>
        <v>Test_1_223960</v>
      </c>
    </row>
    <row r="1316" spans="1:6" ht="12.75" customHeight="1" thickBot="1">
      <c r="A1316" s="2">
        <v>61</v>
      </c>
      <c r="B1316" s="2">
        <v>223960</v>
      </c>
      <c r="C1316" s="2"/>
      <c r="D1316" t="str">
        <f t="shared" si="21"/>
        <v>CLASSE_61_223960</v>
      </c>
      <c r="E1316" t="str">
        <f t="shared" si="21"/>
        <v>COUVERTURE_61_223960</v>
      </c>
      <c r="F1316" t="str">
        <f t="shared" si="21"/>
        <v>Test_61_223960</v>
      </c>
    </row>
    <row r="1317" spans="1:6" ht="12.75" customHeight="1" thickBot="1">
      <c r="A1317" s="2">
        <v>74</v>
      </c>
      <c r="B1317" s="2">
        <v>223960</v>
      </c>
      <c r="C1317" s="2"/>
      <c r="D1317" t="str">
        <f t="shared" si="21"/>
        <v>CLASSE_74_223960</v>
      </c>
      <c r="E1317" t="str">
        <f t="shared" si="21"/>
        <v>COUVERTURE_74_223960</v>
      </c>
      <c r="F1317" t="str">
        <f t="shared" si="21"/>
        <v>Test_74_223960</v>
      </c>
    </row>
    <row r="1318" spans="1:6" ht="12.75" customHeight="1" thickBot="1">
      <c r="A1318" s="2">
        <v>1</v>
      </c>
      <c r="B1318" s="2">
        <v>223961</v>
      </c>
      <c r="C1318" s="2"/>
      <c r="D1318" t="str">
        <f t="shared" si="21"/>
        <v>CLASSE_1_223961</v>
      </c>
      <c r="E1318" t="str">
        <f t="shared" si="21"/>
        <v>COUVERTURE_1_223961</v>
      </c>
      <c r="F1318" t="str">
        <f t="shared" si="21"/>
        <v>Test_1_223961</v>
      </c>
    </row>
    <row r="1319" spans="1:6" ht="12.75" customHeight="1" thickBot="1">
      <c r="A1319" s="2">
        <v>61</v>
      </c>
      <c r="B1319" s="2">
        <v>223961</v>
      </c>
      <c r="C1319" s="2"/>
      <c r="D1319" t="str">
        <f t="shared" si="21"/>
        <v>CLASSE_61_223961</v>
      </c>
      <c r="E1319" t="str">
        <f t="shared" si="21"/>
        <v>COUVERTURE_61_223961</v>
      </c>
      <c r="F1319" t="str">
        <f t="shared" si="21"/>
        <v>Test_61_223961</v>
      </c>
    </row>
    <row r="1320" spans="1:6" ht="12.75" customHeight="1" thickBot="1">
      <c r="A1320" s="2">
        <v>74</v>
      </c>
      <c r="B1320" s="2">
        <v>223961</v>
      </c>
      <c r="C1320" s="2"/>
      <c r="D1320" t="str">
        <f t="shared" si="21"/>
        <v>CLASSE_74_223961</v>
      </c>
      <c r="E1320" t="str">
        <f t="shared" si="21"/>
        <v>COUVERTURE_74_223961</v>
      </c>
      <c r="F1320" t="str">
        <f t="shared" si="21"/>
        <v>Test_74_223961</v>
      </c>
    </row>
    <row r="1321" spans="1:6" ht="12.75" customHeight="1" thickBot="1">
      <c r="A1321" s="2">
        <v>1</v>
      </c>
      <c r="B1321" s="2">
        <v>223962</v>
      </c>
      <c r="C1321" s="2"/>
      <c r="D1321" t="str">
        <f t="shared" si="21"/>
        <v>CLASSE_1_223962</v>
      </c>
      <c r="E1321" t="str">
        <f t="shared" si="21"/>
        <v>COUVERTURE_1_223962</v>
      </c>
      <c r="F1321" t="str">
        <f t="shared" si="21"/>
        <v>Test_1_223962</v>
      </c>
    </row>
    <row r="1322" spans="1:6" ht="12.75" customHeight="1" thickBot="1">
      <c r="A1322" s="2">
        <v>61</v>
      </c>
      <c r="B1322" s="2">
        <v>223962</v>
      </c>
      <c r="C1322" s="2"/>
      <c r="D1322" t="str">
        <f t="shared" si="21"/>
        <v>CLASSE_61_223962</v>
      </c>
      <c r="E1322" t="str">
        <f t="shared" si="21"/>
        <v>COUVERTURE_61_223962</v>
      </c>
      <c r="F1322" t="str">
        <f t="shared" si="21"/>
        <v>Test_61_223962</v>
      </c>
    </row>
    <row r="1323" spans="1:6" ht="12.75" customHeight="1" thickBot="1">
      <c r="A1323" s="2">
        <v>74</v>
      </c>
      <c r="B1323" s="2">
        <v>223962</v>
      </c>
      <c r="C1323" s="2"/>
      <c r="D1323" t="str">
        <f t="shared" si="21"/>
        <v>CLASSE_74_223962</v>
      </c>
      <c r="E1323" t="str">
        <f t="shared" si="21"/>
        <v>COUVERTURE_74_223962</v>
      </c>
      <c r="F1323" t="str">
        <f t="shared" si="21"/>
        <v>Test_74_223962</v>
      </c>
    </row>
    <row r="1324" spans="1:6" ht="12.75" customHeight="1" thickBot="1">
      <c r="A1324" s="2">
        <v>1</v>
      </c>
      <c r="B1324" s="2">
        <v>223963</v>
      </c>
      <c r="C1324" s="2"/>
      <c r="D1324" t="str">
        <f t="shared" si="21"/>
        <v>CLASSE_1_223963</v>
      </c>
      <c r="E1324" t="str">
        <f t="shared" si="21"/>
        <v>COUVERTURE_1_223963</v>
      </c>
      <c r="F1324" t="str">
        <f t="shared" si="21"/>
        <v>Test_1_223963</v>
      </c>
    </row>
    <row r="1325" spans="1:6" ht="12.75" customHeight="1" thickBot="1">
      <c r="A1325" s="2">
        <v>61</v>
      </c>
      <c r="B1325" s="2">
        <v>223963</v>
      </c>
      <c r="C1325" s="2"/>
      <c r="D1325" t="str">
        <f t="shared" si="21"/>
        <v>CLASSE_61_223963</v>
      </c>
      <c r="E1325" t="str">
        <f t="shared" si="21"/>
        <v>COUVERTURE_61_223963</v>
      </c>
      <c r="F1325" t="str">
        <f t="shared" si="21"/>
        <v>Test_61_223963</v>
      </c>
    </row>
    <row r="1326" spans="1:6" ht="12.75" customHeight="1" thickBot="1">
      <c r="A1326" s="2">
        <v>74</v>
      </c>
      <c r="B1326" s="2">
        <v>223963</v>
      </c>
      <c r="C1326" s="2"/>
      <c r="D1326" t="str">
        <f t="shared" si="21"/>
        <v>CLASSE_74_223963</v>
      </c>
      <c r="E1326" t="str">
        <f t="shared" si="21"/>
        <v>COUVERTURE_74_223963</v>
      </c>
      <c r="F1326" t="str">
        <f t="shared" si="21"/>
        <v>Test_74_223963</v>
      </c>
    </row>
    <row r="1327" spans="1:6" ht="12.75" customHeight="1" thickBot="1">
      <c r="A1327" s="2">
        <v>1</v>
      </c>
      <c r="B1327" s="2">
        <v>226411</v>
      </c>
      <c r="C1327" s="2"/>
      <c r="D1327" t="str">
        <f t="shared" si="21"/>
        <v>CLASSE_1_226411</v>
      </c>
      <c r="E1327" t="str">
        <f t="shared" si="21"/>
        <v>COUVERTURE_1_226411</v>
      </c>
      <c r="F1327" t="str">
        <f t="shared" si="21"/>
        <v>Test_1_226411</v>
      </c>
    </row>
    <row r="1328" spans="1:6" ht="12.75" customHeight="1" thickBot="1">
      <c r="A1328" s="2">
        <v>61</v>
      </c>
      <c r="B1328" s="2">
        <v>226411</v>
      </c>
      <c r="C1328" s="2"/>
      <c r="D1328" t="str">
        <f t="shared" si="21"/>
        <v>CLASSE_61_226411</v>
      </c>
      <c r="E1328" t="str">
        <f t="shared" si="21"/>
        <v>COUVERTURE_61_226411</v>
      </c>
      <c r="F1328" t="str">
        <f t="shared" si="21"/>
        <v>Test_61_226411</v>
      </c>
    </row>
    <row r="1329" spans="1:6" ht="12.75" customHeight="1" thickBot="1">
      <c r="A1329" s="2">
        <v>1</v>
      </c>
      <c r="B1329" s="2">
        <v>227443</v>
      </c>
      <c r="C1329" s="2"/>
      <c r="D1329" t="str">
        <f t="shared" si="21"/>
        <v>CLASSE_1_227443</v>
      </c>
      <c r="E1329" t="str">
        <f t="shared" si="21"/>
        <v>COUVERTURE_1_227443</v>
      </c>
      <c r="F1329" t="str">
        <f t="shared" si="21"/>
        <v>Test_1_227443</v>
      </c>
    </row>
    <row r="1330" spans="1:6" ht="12.75" customHeight="1" thickBot="1">
      <c r="A1330" s="2">
        <v>61</v>
      </c>
      <c r="B1330" s="2">
        <v>227443</v>
      </c>
      <c r="C1330" s="2"/>
      <c r="D1330" t="str">
        <f t="shared" si="21"/>
        <v>CLASSE_61_227443</v>
      </c>
      <c r="E1330" t="str">
        <f t="shared" si="21"/>
        <v>COUVERTURE_61_227443</v>
      </c>
      <c r="F1330" t="str">
        <f t="shared" si="21"/>
        <v>Test_61_227443</v>
      </c>
    </row>
    <row r="1331" spans="1:6" ht="12.75" customHeight="1" thickBot="1">
      <c r="A1331" s="2">
        <v>74</v>
      </c>
      <c r="B1331" s="2">
        <v>227443</v>
      </c>
      <c r="C1331" s="2"/>
      <c r="D1331" t="str">
        <f t="shared" si="21"/>
        <v>CLASSE_74_227443</v>
      </c>
      <c r="E1331" t="str">
        <f t="shared" si="21"/>
        <v>COUVERTURE_74_227443</v>
      </c>
      <c r="F1331" t="str">
        <f t="shared" si="21"/>
        <v>Test_74_227443</v>
      </c>
    </row>
    <row r="1332" spans="1:6" ht="12.75" customHeight="1" thickBot="1">
      <c r="A1332" s="2">
        <v>1</v>
      </c>
      <c r="B1332" s="2">
        <v>228333</v>
      </c>
      <c r="C1332" s="2"/>
      <c r="D1332" t="str">
        <f t="shared" si="21"/>
        <v>CLASSE_1_228333</v>
      </c>
      <c r="E1332" t="str">
        <f t="shared" si="21"/>
        <v>COUVERTURE_1_228333</v>
      </c>
      <c r="F1332" t="str">
        <f t="shared" si="21"/>
        <v>Test_1_228333</v>
      </c>
    </row>
    <row r="1333" spans="1:6" ht="12.75" customHeight="1" thickBot="1">
      <c r="A1333" s="2">
        <v>61</v>
      </c>
      <c r="B1333" s="2">
        <v>228333</v>
      </c>
      <c r="C1333" s="2"/>
      <c r="D1333" t="str">
        <f t="shared" si="21"/>
        <v>CLASSE_61_228333</v>
      </c>
      <c r="E1333" t="str">
        <f t="shared" si="21"/>
        <v>COUVERTURE_61_228333</v>
      </c>
      <c r="F1333" t="str">
        <f t="shared" si="21"/>
        <v>Test_61_228333</v>
      </c>
    </row>
    <row r="1334" spans="1:6" ht="12.75" customHeight="1" thickBot="1">
      <c r="A1334" s="2">
        <v>74</v>
      </c>
      <c r="B1334" s="2">
        <v>228333</v>
      </c>
      <c r="C1334" s="2"/>
      <c r="D1334" t="str">
        <f t="shared" si="21"/>
        <v>CLASSE_74_228333</v>
      </c>
      <c r="E1334" t="str">
        <f t="shared" si="21"/>
        <v>COUVERTURE_74_228333</v>
      </c>
      <c r="F1334" t="str">
        <f t="shared" si="21"/>
        <v>Test_74_228333</v>
      </c>
    </row>
    <row r="1335" spans="1:6" ht="12.75" customHeight="1" thickBot="1">
      <c r="A1335" s="2">
        <v>1</v>
      </c>
      <c r="B1335" s="2">
        <v>228335</v>
      </c>
      <c r="C1335" s="2"/>
      <c r="D1335" t="str">
        <f t="shared" si="21"/>
        <v>CLASSE_1_228335</v>
      </c>
      <c r="E1335" t="str">
        <f t="shared" si="21"/>
        <v>COUVERTURE_1_228335</v>
      </c>
      <c r="F1335" t="str">
        <f t="shared" si="21"/>
        <v>Test_1_228335</v>
      </c>
    </row>
    <row r="1336" spans="1:6" ht="12.75" customHeight="1" thickBot="1">
      <c r="A1336" s="2">
        <v>61</v>
      </c>
      <c r="B1336" s="2">
        <v>228335</v>
      </c>
      <c r="C1336" s="2"/>
      <c r="D1336" t="str">
        <f t="shared" si="21"/>
        <v>CLASSE_61_228335</v>
      </c>
      <c r="E1336" t="str">
        <f t="shared" si="21"/>
        <v>COUVERTURE_61_228335</v>
      </c>
      <c r="F1336" t="str">
        <f t="shared" si="21"/>
        <v>Test_61_228335</v>
      </c>
    </row>
    <row r="1337" spans="1:6" ht="12.75" customHeight="1" thickBot="1">
      <c r="A1337" s="2">
        <v>74</v>
      </c>
      <c r="B1337" s="2">
        <v>228335</v>
      </c>
      <c r="C1337" s="2"/>
      <c r="D1337" t="str">
        <f t="shared" si="21"/>
        <v>CLASSE_74_228335</v>
      </c>
      <c r="E1337" t="str">
        <f t="shared" si="21"/>
        <v>COUVERTURE_74_228335</v>
      </c>
      <c r="F1337" t="str">
        <f t="shared" si="21"/>
        <v>Test_74_228335</v>
      </c>
    </row>
    <row r="1338" spans="1:6" ht="12.75" customHeight="1" thickBot="1">
      <c r="A1338" s="2">
        <v>1</v>
      </c>
      <c r="B1338" s="2">
        <v>228338</v>
      </c>
      <c r="C1338" s="2"/>
      <c r="D1338" t="str">
        <f t="shared" si="21"/>
        <v>CLASSE_1_228338</v>
      </c>
      <c r="E1338" t="str">
        <f t="shared" si="21"/>
        <v>COUVERTURE_1_228338</v>
      </c>
      <c r="F1338" t="str">
        <f t="shared" si="21"/>
        <v>Test_1_228338</v>
      </c>
    </row>
    <row r="1339" spans="1:6" ht="12.75" customHeight="1" thickBot="1">
      <c r="A1339" s="2">
        <v>61</v>
      </c>
      <c r="B1339" s="2">
        <v>228338</v>
      </c>
      <c r="C1339" s="2"/>
      <c r="D1339" t="str">
        <f t="shared" si="21"/>
        <v>CLASSE_61_228338</v>
      </c>
      <c r="E1339" t="str">
        <f t="shared" si="21"/>
        <v>COUVERTURE_61_228338</v>
      </c>
      <c r="F1339" t="str">
        <f t="shared" si="21"/>
        <v>Test_61_228338</v>
      </c>
    </row>
    <row r="1340" spans="1:6" ht="12.75" customHeight="1" thickBot="1">
      <c r="A1340" s="2">
        <v>74</v>
      </c>
      <c r="B1340" s="2">
        <v>228338</v>
      </c>
      <c r="C1340" s="2"/>
      <c r="D1340" t="str">
        <f t="shared" si="21"/>
        <v>CLASSE_74_228338</v>
      </c>
      <c r="E1340" t="str">
        <f t="shared" si="21"/>
        <v>COUVERTURE_74_228338</v>
      </c>
      <c r="F1340" t="str">
        <f t="shared" si="21"/>
        <v>Test_74_228338</v>
      </c>
    </row>
    <row r="1341" spans="1:6" ht="12.75" customHeight="1" thickBot="1">
      <c r="A1341" s="2">
        <v>61</v>
      </c>
      <c r="B1341" s="2">
        <v>228900</v>
      </c>
      <c r="C1341" s="2"/>
      <c r="D1341" t="str">
        <f t="shared" si="21"/>
        <v>CLASSE_61_228900</v>
      </c>
      <c r="E1341" t="str">
        <f t="shared" si="21"/>
        <v>COUVERTURE_61_228900</v>
      </c>
      <c r="F1341" t="str">
        <f t="shared" si="21"/>
        <v>Test_61_228900</v>
      </c>
    </row>
    <row r="1342" spans="1:6" ht="12.75" customHeight="1" thickBot="1">
      <c r="A1342" s="2">
        <v>74</v>
      </c>
      <c r="B1342" s="2">
        <v>228900</v>
      </c>
      <c r="C1342" s="2"/>
      <c r="D1342" t="str">
        <f t="shared" si="21"/>
        <v>CLASSE_74_228900</v>
      </c>
      <c r="E1342" t="str">
        <f t="shared" si="21"/>
        <v>COUVERTURE_74_228900</v>
      </c>
      <c r="F1342" t="str">
        <f t="shared" si="21"/>
        <v>Test_74_228900</v>
      </c>
    </row>
    <row r="1343" spans="1:6" ht="12.75" customHeight="1" thickBot="1">
      <c r="A1343" s="2">
        <v>61</v>
      </c>
      <c r="B1343" s="2">
        <v>228901</v>
      </c>
      <c r="C1343" s="2"/>
      <c r="D1343" t="str">
        <f t="shared" si="21"/>
        <v>CLASSE_61_228901</v>
      </c>
      <c r="E1343" t="str">
        <f t="shared" si="21"/>
        <v>COUVERTURE_61_228901</v>
      </c>
      <c r="F1343" t="str">
        <f t="shared" si="21"/>
        <v>Test_61_228901</v>
      </c>
    </row>
    <row r="1344" spans="1:6" ht="12.75" customHeight="1" thickBot="1">
      <c r="A1344" s="2">
        <v>74</v>
      </c>
      <c r="B1344" s="2">
        <v>228901</v>
      </c>
      <c r="C1344" s="2"/>
      <c r="D1344" t="str">
        <f t="shared" si="21"/>
        <v>CLASSE_74_228901</v>
      </c>
      <c r="E1344" t="str">
        <f t="shared" si="21"/>
        <v>COUVERTURE_74_228901</v>
      </c>
      <c r="F1344" t="str">
        <f t="shared" si="21"/>
        <v>Test_74_228901</v>
      </c>
    </row>
    <row r="1345" spans="1:6" ht="12.75" customHeight="1" thickBot="1">
      <c r="A1345" s="2">
        <v>61</v>
      </c>
      <c r="B1345" s="2">
        <v>228902</v>
      </c>
      <c r="C1345" s="2"/>
      <c r="D1345" t="str">
        <f t="shared" si="21"/>
        <v>CLASSE_61_228902</v>
      </c>
      <c r="E1345" t="str">
        <f t="shared" si="21"/>
        <v>COUVERTURE_61_228902</v>
      </c>
      <c r="F1345" t="str">
        <f t="shared" si="21"/>
        <v>Test_61_228902</v>
      </c>
    </row>
    <row r="1346" spans="1:6" ht="12.75" customHeight="1" thickBot="1">
      <c r="A1346" s="2">
        <v>74</v>
      </c>
      <c r="B1346" s="2">
        <v>228902</v>
      </c>
      <c r="C1346" s="2"/>
      <c r="D1346" t="str">
        <f t="shared" si="21"/>
        <v>CLASSE_74_228902</v>
      </c>
      <c r="E1346" t="str">
        <f t="shared" si="21"/>
        <v>COUVERTURE_74_228902</v>
      </c>
      <c r="F1346" t="str">
        <f t="shared" si="21"/>
        <v>Test_74_228902</v>
      </c>
    </row>
    <row r="1347" spans="1:6" ht="12.75" customHeight="1" thickBot="1">
      <c r="A1347" s="2">
        <v>1</v>
      </c>
      <c r="B1347" s="2">
        <v>228908</v>
      </c>
      <c r="C1347" s="2"/>
      <c r="D1347" t="str">
        <f t="shared" si="21"/>
        <v>CLASSE_1_228908</v>
      </c>
      <c r="E1347" t="str">
        <f t="shared" si="21"/>
        <v>COUVERTURE_1_228908</v>
      </c>
      <c r="F1347" t="str">
        <f t="shared" si="21"/>
        <v>Test_1_228908</v>
      </c>
    </row>
    <row r="1348" spans="1:6" ht="12.75" customHeight="1" thickBot="1">
      <c r="A1348" s="2">
        <v>61</v>
      </c>
      <c r="B1348" s="2">
        <v>228908</v>
      </c>
      <c r="C1348" s="2"/>
      <c r="D1348" t="str">
        <f t="shared" si="21"/>
        <v>CLASSE_61_228908</v>
      </c>
      <c r="E1348" t="str">
        <f t="shared" si="21"/>
        <v>COUVERTURE_61_228908</v>
      </c>
      <c r="F1348" t="str">
        <f t="shared" si="21"/>
        <v>Test_61_228908</v>
      </c>
    </row>
    <row r="1349" spans="1:6" ht="12.75" customHeight="1" thickBot="1">
      <c r="A1349" s="2">
        <v>74</v>
      </c>
      <c r="B1349" s="2">
        <v>228908</v>
      </c>
      <c r="C1349" s="2"/>
      <c r="D1349" t="str">
        <f t="shared" si="21"/>
        <v>CLASSE_74_228908</v>
      </c>
      <c r="E1349" t="str">
        <f t="shared" si="21"/>
        <v>COUVERTURE_74_228908</v>
      </c>
      <c r="F1349" t="str">
        <f t="shared" si="21"/>
        <v>Test_74_228908</v>
      </c>
    </row>
    <row r="1350" spans="1:6" ht="12.75" customHeight="1" thickBot="1">
      <c r="A1350" s="2">
        <v>1</v>
      </c>
      <c r="B1350" s="2">
        <v>228909</v>
      </c>
      <c r="C1350" s="2"/>
      <c r="D1350" t="str">
        <f t="shared" si="21"/>
        <v>CLASSE_1_228909</v>
      </c>
      <c r="E1350" t="str">
        <f t="shared" si="21"/>
        <v>COUVERTURE_1_228909</v>
      </c>
      <c r="F1350" t="str">
        <f t="shared" si="21"/>
        <v>Test_1_228909</v>
      </c>
    </row>
    <row r="1351" spans="1:6" ht="12.75" customHeight="1" thickBot="1">
      <c r="A1351" s="2">
        <v>61</v>
      </c>
      <c r="B1351" s="2">
        <v>228909</v>
      </c>
      <c r="C1351" s="2"/>
      <c r="D1351" t="str">
        <f t="shared" si="21"/>
        <v>CLASSE_61_228909</v>
      </c>
      <c r="E1351" t="str">
        <f t="shared" si="21"/>
        <v>COUVERTURE_61_228909</v>
      </c>
      <c r="F1351" t="str">
        <f t="shared" si="21"/>
        <v>Test_61_228909</v>
      </c>
    </row>
    <row r="1352" spans="1:6" ht="12.75" customHeight="1" thickBot="1">
      <c r="A1352" s="2">
        <v>74</v>
      </c>
      <c r="B1352" s="2">
        <v>228909</v>
      </c>
      <c r="C1352" s="2"/>
      <c r="D1352" t="str">
        <f t="shared" si="21"/>
        <v>CLASSE_74_228909</v>
      </c>
      <c r="E1352" t="str">
        <f t="shared" si="21"/>
        <v>COUVERTURE_74_228909</v>
      </c>
      <c r="F1352" t="str">
        <f t="shared" si="21"/>
        <v>Test_74_228909</v>
      </c>
    </row>
    <row r="1353" spans="1:6" ht="12.75" customHeight="1" thickBot="1">
      <c r="A1353" s="2">
        <v>1</v>
      </c>
      <c r="B1353" s="2">
        <v>228910</v>
      </c>
      <c r="C1353" s="2"/>
      <c r="D1353" t="str">
        <f t="shared" si="21"/>
        <v>CLASSE_1_228910</v>
      </c>
      <c r="E1353" t="str">
        <f t="shared" si="21"/>
        <v>COUVERTURE_1_228910</v>
      </c>
      <c r="F1353" t="str">
        <f t="shared" si="21"/>
        <v>Test_1_228910</v>
      </c>
    </row>
    <row r="1354" spans="1:6" ht="12.75" customHeight="1" thickBot="1">
      <c r="A1354" s="2">
        <v>61</v>
      </c>
      <c r="B1354" s="2">
        <v>228910</v>
      </c>
      <c r="C1354" s="2"/>
      <c r="D1354" t="str">
        <f t="shared" si="21"/>
        <v>CLASSE_61_228910</v>
      </c>
      <c r="E1354" t="str">
        <f t="shared" si="21"/>
        <v>COUVERTURE_61_228910</v>
      </c>
      <c r="F1354" t="str">
        <f t="shared" si="21"/>
        <v>Test_61_228910</v>
      </c>
    </row>
    <row r="1355" spans="1:6" ht="12.75" customHeight="1" thickBot="1">
      <c r="A1355" s="2">
        <v>74</v>
      </c>
      <c r="B1355" s="2">
        <v>228910</v>
      </c>
      <c r="C1355" s="2"/>
      <c r="D1355" t="str">
        <f t="shared" si="21"/>
        <v>CLASSE_74_228910</v>
      </c>
      <c r="E1355" t="str">
        <f t="shared" si="21"/>
        <v>COUVERTURE_74_228910</v>
      </c>
      <c r="F1355" t="str">
        <f t="shared" si="21"/>
        <v>Test_74_228910</v>
      </c>
    </row>
    <row r="1356" spans="1:6" ht="12.75" customHeight="1" thickBot="1">
      <c r="A1356" s="2">
        <v>1</v>
      </c>
      <c r="B1356" s="2">
        <v>228911</v>
      </c>
      <c r="C1356" s="2"/>
      <c r="D1356" t="str">
        <f t="shared" si="21"/>
        <v>CLASSE_1_228911</v>
      </c>
      <c r="E1356" t="str">
        <f t="shared" si="21"/>
        <v>COUVERTURE_1_228911</v>
      </c>
      <c r="F1356" t="str">
        <f t="shared" si="21"/>
        <v>Test_1_228911</v>
      </c>
    </row>
    <row r="1357" spans="1:6" ht="12.75" customHeight="1" thickBot="1">
      <c r="A1357" s="2">
        <v>61</v>
      </c>
      <c r="B1357" s="2">
        <v>228911</v>
      </c>
      <c r="C1357" s="2"/>
      <c r="D1357" t="str">
        <f t="shared" si="21"/>
        <v>CLASSE_61_228911</v>
      </c>
      <c r="E1357" t="str">
        <f t="shared" si="21"/>
        <v>COUVERTURE_61_228911</v>
      </c>
      <c r="F1357" t="str">
        <f t="shared" si="21"/>
        <v>Test_61_228911</v>
      </c>
    </row>
    <row r="1358" spans="1:6" ht="12.75" customHeight="1" thickBot="1">
      <c r="A1358" s="2">
        <v>74</v>
      </c>
      <c r="B1358" s="2">
        <v>228911</v>
      </c>
      <c r="C1358" s="2"/>
      <c r="D1358" t="str">
        <f t="shared" si="21"/>
        <v>CLASSE_74_228911</v>
      </c>
      <c r="E1358" t="str">
        <f t="shared" si="21"/>
        <v>COUVERTURE_74_228911</v>
      </c>
      <c r="F1358" t="str">
        <f t="shared" si="21"/>
        <v>Test_74_228911</v>
      </c>
    </row>
    <row r="1359" spans="1:6" ht="12.75" customHeight="1" thickBot="1">
      <c r="A1359" s="2">
        <v>1</v>
      </c>
      <c r="B1359" s="2">
        <v>228912</v>
      </c>
      <c r="C1359" s="2"/>
      <c r="D1359" t="str">
        <f t="shared" si="21"/>
        <v>CLASSE_1_228912</v>
      </c>
      <c r="E1359" t="str">
        <f t="shared" si="21"/>
        <v>COUVERTURE_1_228912</v>
      </c>
      <c r="F1359" t="str">
        <f t="shared" si="21"/>
        <v>Test_1_228912</v>
      </c>
    </row>
    <row r="1360" spans="1:6" ht="12.75" customHeight="1" thickBot="1">
      <c r="A1360" s="2">
        <v>61</v>
      </c>
      <c r="B1360" s="2">
        <v>228912</v>
      </c>
      <c r="C1360" s="2"/>
      <c r="D1360" t="str">
        <f t="shared" si="21"/>
        <v>CLASSE_61_228912</v>
      </c>
      <c r="E1360" t="str">
        <f t="shared" si="21"/>
        <v>COUVERTURE_61_228912</v>
      </c>
      <c r="F1360" t="str">
        <f t="shared" si="21"/>
        <v>Test_61_228912</v>
      </c>
    </row>
    <row r="1361" spans="1:6" ht="12.75" customHeight="1" thickBot="1">
      <c r="A1361" s="2">
        <v>74</v>
      </c>
      <c r="B1361" s="2">
        <v>228912</v>
      </c>
      <c r="C1361" s="2"/>
      <c r="D1361" t="str">
        <f t="shared" si="21"/>
        <v>CLASSE_74_228912</v>
      </c>
      <c r="E1361" t="str">
        <f t="shared" si="21"/>
        <v>COUVERTURE_74_228912</v>
      </c>
      <c r="F1361" t="str">
        <f t="shared" si="21"/>
        <v>Test_74_228912</v>
      </c>
    </row>
    <row r="1362" spans="1:6" ht="12.75" customHeight="1" thickBot="1">
      <c r="A1362" s="2">
        <v>1</v>
      </c>
      <c r="B1362" s="2">
        <v>228913</v>
      </c>
      <c r="C1362" s="2"/>
      <c r="D1362" t="str">
        <f t="shared" ref="D1362:F1425" si="22">D$1&amp;"_"&amp;$A1362&amp;"_"&amp;$B1362</f>
        <v>CLASSE_1_228913</v>
      </c>
      <c r="E1362" t="str">
        <f t="shared" si="22"/>
        <v>COUVERTURE_1_228913</v>
      </c>
      <c r="F1362" t="str">
        <f t="shared" si="22"/>
        <v>Test_1_228913</v>
      </c>
    </row>
    <row r="1363" spans="1:6" ht="12.75" customHeight="1" thickBot="1">
      <c r="A1363" s="2">
        <v>61</v>
      </c>
      <c r="B1363" s="2">
        <v>228913</v>
      </c>
      <c r="C1363" s="2"/>
      <c r="D1363" t="str">
        <f t="shared" si="22"/>
        <v>CLASSE_61_228913</v>
      </c>
      <c r="E1363" t="str">
        <f t="shared" si="22"/>
        <v>COUVERTURE_61_228913</v>
      </c>
      <c r="F1363" t="str">
        <f t="shared" si="22"/>
        <v>Test_61_228913</v>
      </c>
    </row>
    <row r="1364" spans="1:6" ht="12.75" customHeight="1" thickBot="1">
      <c r="A1364" s="2">
        <v>74</v>
      </c>
      <c r="B1364" s="2">
        <v>228913</v>
      </c>
      <c r="C1364" s="2"/>
      <c r="D1364" t="str">
        <f t="shared" si="22"/>
        <v>CLASSE_74_228913</v>
      </c>
      <c r="E1364" t="str">
        <f t="shared" si="22"/>
        <v>COUVERTURE_74_228913</v>
      </c>
      <c r="F1364" t="str">
        <f t="shared" si="22"/>
        <v>Test_74_228913</v>
      </c>
    </row>
    <row r="1365" spans="1:6" ht="12.75" customHeight="1" thickBot="1">
      <c r="A1365" s="2">
        <v>1</v>
      </c>
      <c r="B1365" s="2">
        <v>228915</v>
      </c>
      <c r="C1365" s="2"/>
      <c r="D1365" t="str">
        <f t="shared" si="22"/>
        <v>CLASSE_1_228915</v>
      </c>
      <c r="E1365" t="str">
        <f t="shared" si="22"/>
        <v>COUVERTURE_1_228915</v>
      </c>
      <c r="F1365" t="str">
        <f t="shared" si="22"/>
        <v>Test_1_228915</v>
      </c>
    </row>
    <row r="1366" spans="1:6" ht="12.75" customHeight="1" thickBot="1">
      <c r="A1366" s="2">
        <v>61</v>
      </c>
      <c r="B1366" s="2">
        <v>228915</v>
      </c>
      <c r="C1366" s="2"/>
      <c r="D1366" t="str">
        <f t="shared" si="22"/>
        <v>CLASSE_61_228915</v>
      </c>
      <c r="E1366" t="str">
        <f t="shared" si="22"/>
        <v>COUVERTURE_61_228915</v>
      </c>
      <c r="F1366" t="str">
        <f t="shared" si="22"/>
        <v>Test_61_228915</v>
      </c>
    </row>
    <row r="1367" spans="1:6" ht="12.75" customHeight="1" thickBot="1">
      <c r="A1367" s="2">
        <v>74</v>
      </c>
      <c r="B1367" s="2">
        <v>228915</v>
      </c>
      <c r="C1367" s="2"/>
      <c r="D1367" t="str">
        <f t="shared" si="22"/>
        <v>CLASSE_74_228915</v>
      </c>
      <c r="E1367" t="str">
        <f t="shared" si="22"/>
        <v>COUVERTURE_74_228915</v>
      </c>
      <c r="F1367" t="str">
        <f t="shared" si="22"/>
        <v>Test_74_228915</v>
      </c>
    </row>
    <row r="1368" spans="1:6" ht="12.75" customHeight="1" thickBot="1">
      <c r="A1368" s="2">
        <v>1</v>
      </c>
      <c r="B1368" s="2">
        <v>229926</v>
      </c>
      <c r="C1368" s="2"/>
      <c r="D1368" t="str">
        <f t="shared" si="22"/>
        <v>CLASSE_1_229926</v>
      </c>
      <c r="E1368" t="str">
        <f t="shared" si="22"/>
        <v>COUVERTURE_1_229926</v>
      </c>
      <c r="F1368" t="str">
        <f t="shared" si="22"/>
        <v>Test_1_229926</v>
      </c>
    </row>
    <row r="1369" spans="1:6" ht="12.75" customHeight="1" thickBot="1">
      <c r="A1369" s="2">
        <v>61</v>
      </c>
      <c r="B1369" s="2">
        <v>229926</v>
      </c>
      <c r="C1369" s="2"/>
      <c r="D1369" t="str">
        <f t="shared" si="22"/>
        <v>CLASSE_61_229926</v>
      </c>
      <c r="E1369" t="str">
        <f t="shared" si="22"/>
        <v>COUVERTURE_61_229926</v>
      </c>
      <c r="F1369" t="str">
        <f t="shared" si="22"/>
        <v>Test_61_229926</v>
      </c>
    </row>
    <row r="1370" spans="1:6" ht="12.75" customHeight="1" thickBot="1">
      <c r="A1370" s="2">
        <v>74</v>
      </c>
      <c r="B1370" s="2">
        <v>229926</v>
      </c>
      <c r="C1370" s="2"/>
      <c r="D1370" t="str">
        <f t="shared" si="22"/>
        <v>CLASSE_74_229926</v>
      </c>
      <c r="E1370" t="str">
        <f t="shared" si="22"/>
        <v>COUVERTURE_74_229926</v>
      </c>
      <c r="F1370" t="str">
        <f t="shared" si="22"/>
        <v>Test_74_229926</v>
      </c>
    </row>
    <row r="1371" spans="1:6" ht="12.75" customHeight="1" thickBot="1">
      <c r="A1371" s="2">
        <v>1</v>
      </c>
      <c r="B1371" s="2">
        <v>229928</v>
      </c>
      <c r="C1371" s="2"/>
      <c r="D1371" t="str">
        <f t="shared" si="22"/>
        <v>CLASSE_1_229928</v>
      </c>
      <c r="E1371" t="str">
        <f t="shared" si="22"/>
        <v>COUVERTURE_1_229928</v>
      </c>
      <c r="F1371" t="str">
        <f t="shared" si="22"/>
        <v>Test_1_229928</v>
      </c>
    </row>
    <row r="1372" spans="1:6" ht="12.75" customHeight="1" thickBot="1">
      <c r="A1372" s="2">
        <v>61</v>
      </c>
      <c r="B1372" s="2">
        <v>229928</v>
      </c>
      <c r="C1372" s="2"/>
      <c r="D1372" t="str">
        <f t="shared" si="22"/>
        <v>CLASSE_61_229928</v>
      </c>
      <c r="E1372" t="str">
        <f t="shared" si="22"/>
        <v>COUVERTURE_61_229928</v>
      </c>
      <c r="F1372" t="str">
        <f t="shared" si="22"/>
        <v>Test_61_229928</v>
      </c>
    </row>
    <row r="1373" spans="1:6" ht="12.75" customHeight="1" thickBot="1">
      <c r="A1373" s="2">
        <v>74</v>
      </c>
      <c r="B1373" s="2">
        <v>229928</v>
      </c>
      <c r="C1373" s="2"/>
      <c r="D1373" t="str">
        <f t="shared" si="22"/>
        <v>CLASSE_74_229928</v>
      </c>
      <c r="E1373" t="str">
        <f t="shared" si="22"/>
        <v>COUVERTURE_74_229928</v>
      </c>
      <c r="F1373" t="str">
        <f t="shared" si="22"/>
        <v>Test_74_229928</v>
      </c>
    </row>
    <row r="1374" spans="1:6" ht="12.75" customHeight="1" thickBot="1">
      <c r="A1374" s="2">
        <v>1</v>
      </c>
      <c r="B1374" s="2">
        <v>229930</v>
      </c>
      <c r="C1374" s="2"/>
      <c r="D1374" t="str">
        <f t="shared" si="22"/>
        <v>CLASSE_1_229930</v>
      </c>
      <c r="E1374" t="str">
        <f t="shared" si="22"/>
        <v>COUVERTURE_1_229930</v>
      </c>
      <c r="F1374" t="str">
        <f t="shared" si="22"/>
        <v>Test_1_229930</v>
      </c>
    </row>
    <row r="1375" spans="1:6" ht="12.75" customHeight="1" thickBot="1">
      <c r="A1375" s="2">
        <v>61</v>
      </c>
      <c r="B1375" s="2">
        <v>229930</v>
      </c>
      <c r="C1375" s="2"/>
      <c r="D1375" t="str">
        <f t="shared" si="22"/>
        <v>CLASSE_61_229930</v>
      </c>
      <c r="E1375" t="str">
        <f t="shared" si="22"/>
        <v>COUVERTURE_61_229930</v>
      </c>
      <c r="F1375" t="str">
        <f t="shared" si="22"/>
        <v>Test_61_229930</v>
      </c>
    </row>
    <row r="1376" spans="1:6" ht="12.75" customHeight="1" thickBot="1">
      <c r="A1376" s="2">
        <v>74</v>
      </c>
      <c r="B1376" s="2">
        <v>229930</v>
      </c>
      <c r="C1376" s="2"/>
      <c r="D1376" t="str">
        <f t="shared" si="22"/>
        <v>CLASSE_74_229930</v>
      </c>
      <c r="E1376" t="str">
        <f t="shared" si="22"/>
        <v>COUVERTURE_74_229930</v>
      </c>
      <c r="F1376" t="str">
        <f t="shared" si="22"/>
        <v>Test_74_229930</v>
      </c>
    </row>
    <row r="1377" spans="1:6" ht="12.75" customHeight="1" thickBot="1">
      <c r="A1377" s="2">
        <v>1</v>
      </c>
      <c r="B1377" s="2">
        <v>230342</v>
      </c>
      <c r="C1377" s="2"/>
      <c r="D1377" t="str">
        <f t="shared" si="22"/>
        <v>CLASSE_1_230342</v>
      </c>
      <c r="E1377" t="str">
        <f t="shared" si="22"/>
        <v>COUVERTURE_1_230342</v>
      </c>
      <c r="F1377" t="str">
        <f t="shared" si="22"/>
        <v>Test_1_230342</v>
      </c>
    </row>
    <row r="1378" spans="1:6" ht="12.75" customHeight="1" thickBot="1">
      <c r="A1378" s="2">
        <v>47</v>
      </c>
      <c r="B1378" s="2">
        <v>230342</v>
      </c>
      <c r="C1378" s="2"/>
      <c r="D1378" t="str">
        <f t="shared" si="22"/>
        <v>CLASSE_47_230342</v>
      </c>
      <c r="E1378" t="str">
        <f t="shared" si="22"/>
        <v>COUVERTURE_47_230342</v>
      </c>
      <c r="F1378" t="str">
        <f t="shared" si="22"/>
        <v>Test_47_230342</v>
      </c>
    </row>
    <row r="1379" spans="1:6" ht="12.75" customHeight="1" thickBot="1">
      <c r="A1379" s="2">
        <v>61</v>
      </c>
      <c r="B1379" s="2">
        <v>230342</v>
      </c>
      <c r="C1379" s="2"/>
      <c r="D1379" t="str">
        <f t="shared" si="22"/>
        <v>CLASSE_61_230342</v>
      </c>
      <c r="E1379" t="str">
        <f t="shared" si="22"/>
        <v>COUVERTURE_61_230342</v>
      </c>
      <c r="F1379" t="str">
        <f t="shared" si="22"/>
        <v>Test_61_230342</v>
      </c>
    </row>
    <row r="1380" spans="1:6" ht="12.75" customHeight="1" thickBot="1">
      <c r="A1380" s="2">
        <v>74</v>
      </c>
      <c r="B1380" s="2">
        <v>230342</v>
      </c>
      <c r="C1380" s="2"/>
      <c r="D1380" t="str">
        <f t="shared" si="22"/>
        <v>CLASSE_74_230342</v>
      </c>
      <c r="E1380" t="str">
        <f t="shared" si="22"/>
        <v>COUVERTURE_74_230342</v>
      </c>
      <c r="F1380" t="str">
        <f t="shared" si="22"/>
        <v>Test_74_230342</v>
      </c>
    </row>
    <row r="1381" spans="1:6" ht="12.75" customHeight="1" thickBot="1">
      <c r="A1381" s="2">
        <v>1</v>
      </c>
      <c r="B1381" s="2">
        <v>230343</v>
      </c>
      <c r="C1381" s="2"/>
      <c r="D1381" t="str">
        <f t="shared" si="22"/>
        <v>CLASSE_1_230343</v>
      </c>
      <c r="E1381" t="str">
        <f t="shared" si="22"/>
        <v>COUVERTURE_1_230343</v>
      </c>
      <c r="F1381" t="str">
        <f t="shared" si="22"/>
        <v>Test_1_230343</v>
      </c>
    </row>
    <row r="1382" spans="1:6" ht="12.75" customHeight="1" thickBot="1">
      <c r="A1382" s="2">
        <v>47</v>
      </c>
      <c r="B1382" s="2">
        <v>230343</v>
      </c>
      <c r="C1382" s="2"/>
      <c r="D1382" t="str">
        <f t="shared" si="22"/>
        <v>CLASSE_47_230343</v>
      </c>
      <c r="E1382" t="str">
        <f t="shared" si="22"/>
        <v>COUVERTURE_47_230343</v>
      </c>
      <c r="F1382" t="str">
        <f t="shared" si="22"/>
        <v>Test_47_230343</v>
      </c>
    </row>
    <row r="1383" spans="1:6" ht="12.75" customHeight="1" thickBot="1">
      <c r="A1383" s="2">
        <v>61</v>
      </c>
      <c r="B1383" s="2">
        <v>230343</v>
      </c>
      <c r="C1383" s="2"/>
      <c r="D1383" t="str">
        <f t="shared" si="22"/>
        <v>CLASSE_61_230343</v>
      </c>
      <c r="E1383" t="str">
        <f t="shared" si="22"/>
        <v>COUVERTURE_61_230343</v>
      </c>
      <c r="F1383" t="str">
        <f t="shared" si="22"/>
        <v>Test_61_230343</v>
      </c>
    </row>
    <row r="1384" spans="1:6" ht="12.75" customHeight="1" thickBot="1">
      <c r="A1384" s="2">
        <v>74</v>
      </c>
      <c r="B1384" s="2">
        <v>230343</v>
      </c>
      <c r="C1384" s="2"/>
      <c r="D1384" t="str">
        <f t="shared" si="22"/>
        <v>CLASSE_74_230343</v>
      </c>
      <c r="E1384" t="str">
        <f t="shared" si="22"/>
        <v>COUVERTURE_74_230343</v>
      </c>
      <c r="F1384" t="str">
        <f t="shared" si="22"/>
        <v>Test_74_230343</v>
      </c>
    </row>
    <row r="1385" spans="1:6" ht="12.75" customHeight="1" thickBot="1">
      <c r="A1385" s="2">
        <v>1</v>
      </c>
      <c r="B1385" s="2">
        <v>230344</v>
      </c>
      <c r="C1385" s="2"/>
      <c r="D1385" t="str">
        <f t="shared" si="22"/>
        <v>CLASSE_1_230344</v>
      </c>
      <c r="E1385" t="str">
        <f t="shared" si="22"/>
        <v>COUVERTURE_1_230344</v>
      </c>
      <c r="F1385" t="str">
        <f t="shared" si="22"/>
        <v>Test_1_230344</v>
      </c>
    </row>
    <row r="1386" spans="1:6" ht="12.75" customHeight="1" thickBot="1">
      <c r="A1386" s="2">
        <v>47</v>
      </c>
      <c r="B1386" s="2">
        <v>230344</v>
      </c>
      <c r="C1386" s="2"/>
      <c r="D1386" t="str">
        <f t="shared" si="22"/>
        <v>CLASSE_47_230344</v>
      </c>
      <c r="E1386" t="str">
        <f t="shared" si="22"/>
        <v>COUVERTURE_47_230344</v>
      </c>
      <c r="F1386" t="str">
        <f t="shared" si="22"/>
        <v>Test_47_230344</v>
      </c>
    </row>
    <row r="1387" spans="1:6" ht="12.75" customHeight="1" thickBot="1">
      <c r="A1387" s="2">
        <v>61</v>
      </c>
      <c r="B1387" s="2">
        <v>230344</v>
      </c>
      <c r="C1387" s="2"/>
      <c r="D1387" t="str">
        <f t="shared" si="22"/>
        <v>CLASSE_61_230344</v>
      </c>
      <c r="E1387" t="str">
        <f t="shared" si="22"/>
        <v>COUVERTURE_61_230344</v>
      </c>
      <c r="F1387" t="str">
        <f t="shared" si="22"/>
        <v>Test_61_230344</v>
      </c>
    </row>
    <row r="1388" spans="1:6" ht="12.75" customHeight="1" thickBot="1">
      <c r="A1388" s="2">
        <v>74</v>
      </c>
      <c r="B1388" s="2">
        <v>230344</v>
      </c>
      <c r="C1388" s="2"/>
      <c r="D1388" t="str">
        <f t="shared" si="22"/>
        <v>CLASSE_74_230344</v>
      </c>
      <c r="E1388" t="str">
        <f t="shared" si="22"/>
        <v>COUVERTURE_74_230344</v>
      </c>
      <c r="F1388" t="str">
        <f t="shared" si="22"/>
        <v>Test_74_230344</v>
      </c>
    </row>
    <row r="1389" spans="1:6" ht="12.75" customHeight="1" thickBot="1">
      <c r="A1389" s="2">
        <v>1</v>
      </c>
      <c r="B1389" s="2">
        <v>230345</v>
      </c>
      <c r="C1389" s="2"/>
      <c r="D1389" t="str">
        <f t="shared" si="22"/>
        <v>CLASSE_1_230345</v>
      </c>
      <c r="E1389" t="str">
        <f t="shared" si="22"/>
        <v>COUVERTURE_1_230345</v>
      </c>
      <c r="F1389" t="str">
        <f t="shared" si="22"/>
        <v>Test_1_230345</v>
      </c>
    </row>
    <row r="1390" spans="1:6" ht="12.75" customHeight="1" thickBot="1">
      <c r="A1390" s="2">
        <v>47</v>
      </c>
      <c r="B1390" s="2">
        <v>230345</v>
      </c>
      <c r="C1390" s="2"/>
      <c r="D1390" t="str">
        <f t="shared" si="22"/>
        <v>CLASSE_47_230345</v>
      </c>
      <c r="E1390" t="str">
        <f t="shared" si="22"/>
        <v>COUVERTURE_47_230345</v>
      </c>
      <c r="F1390" t="str">
        <f t="shared" si="22"/>
        <v>Test_47_230345</v>
      </c>
    </row>
    <row r="1391" spans="1:6" ht="12.75" customHeight="1" thickBot="1">
      <c r="A1391" s="2">
        <v>61</v>
      </c>
      <c r="B1391" s="2">
        <v>230345</v>
      </c>
      <c r="C1391" s="2"/>
      <c r="D1391" t="str">
        <f t="shared" si="22"/>
        <v>CLASSE_61_230345</v>
      </c>
      <c r="E1391" t="str">
        <f t="shared" si="22"/>
        <v>COUVERTURE_61_230345</v>
      </c>
      <c r="F1391" t="str">
        <f t="shared" si="22"/>
        <v>Test_61_230345</v>
      </c>
    </row>
    <row r="1392" spans="1:6" ht="12.75" customHeight="1" thickBot="1">
      <c r="A1392" s="2">
        <v>74</v>
      </c>
      <c r="B1392" s="2">
        <v>230345</v>
      </c>
      <c r="C1392" s="2"/>
      <c r="D1392" t="str">
        <f t="shared" si="22"/>
        <v>CLASSE_74_230345</v>
      </c>
      <c r="E1392" t="str">
        <f t="shared" si="22"/>
        <v>COUVERTURE_74_230345</v>
      </c>
      <c r="F1392" t="str">
        <f t="shared" si="22"/>
        <v>Test_74_230345</v>
      </c>
    </row>
    <row r="1393" spans="1:6" ht="12.75" customHeight="1" thickBot="1">
      <c r="A1393" s="2">
        <v>1</v>
      </c>
      <c r="B1393" s="2">
        <v>230347</v>
      </c>
      <c r="C1393" s="2"/>
      <c r="D1393" t="str">
        <f t="shared" si="22"/>
        <v>CLASSE_1_230347</v>
      </c>
      <c r="E1393" t="str">
        <f t="shared" si="22"/>
        <v>COUVERTURE_1_230347</v>
      </c>
      <c r="F1393" t="str">
        <f t="shared" si="22"/>
        <v>Test_1_230347</v>
      </c>
    </row>
    <row r="1394" spans="1:6" ht="12.75" customHeight="1" thickBot="1">
      <c r="A1394" s="2">
        <v>47</v>
      </c>
      <c r="B1394" s="2">
        <v>230347</v>
      </c>
      <c r="C1394" s="2"/>
      <c r="D1394" t="str">
        <f t="shared" si="22"/>
        <v>CLASSE_47_230347</v>
      </c>
      <c r="E1394" t="str">
        <f t="shared" si="22"/>
        <v>COUVERTURE_47_230347</v>
      </c>
      <c r="F1394" t="str">
        <f t="shared" si="22"/>
        <v>Test_47_230347</v>
      </c>
    </row>
    <row r="1395" spans="1:6" ht="12.75" customHeight="1" thickBot="1">
      <c r="A1395" s="2">
        <v>61</v>
      </c>
      <c r="B1395" s="2">
        <v>230347</v>
      </c>
      <c r="C1395" s="2"/>
      <c r="D1395" t="str">
        <f t="shared" si="22"/>
        <v>CLASSE_61_230347</v>
      </c>
      <c r="E1395" t="str">
        <f t="shared" si="22"/>
        <v>COUVERTURE_61_230347</v>
      </c>
      <c r="F1395" t="str">
        <f t="shared" si="22"/>
        <v>Test_61_230347</v>
      </c>
    </row>
    <row r="1396" spans="1:6" ht="12.75" customHeight="1" thickBot="1">
      <c r="A1396" s="2">
        <v>74</v>
      </c>
      <c r="B1396" s="2">
        <v>230347</v>
      </c>
      <c r="C1396" s="2"/>
      <c r="D1396" t="str">
        <f t="shared" si="22"/>
        <v>CLASSE_74_230347</v>
      </c>
      <c r="E1396" t="str">
        <f t="shared" si="22"/>
        <v>COUVERTURE_74_230347</v>
      </c>
      <c r="F1396" t="str">
        <f t="shared" si="22"/>
        <v>Test_74_230347</v>
      </c>
    </row>
    <row r="1397" spans="1:6" ht="12.75" customHeight="1" thickBot="1">
      <c r="A1397" s="2">
        <v>1</v>
      </c>
      <c r="B1397" s="2">
        <v>233254</v>
      </c>
      <c r="C1397" s="2"/>
      <c r="D1397" t="str">
        <f t="shared" si="22"/>
        <v>CLASSE_1_233254</v>
      </c>
      <c r="E1397" t="str">
        <f t="shared" si="22"/>
        <v>COUVERTURE_1_233254</v>
      </c>
      <c r="F1397" t="str">
        <f t="shared" si="22"/>
        <v>Test_1_233254</v>
      </c>
    </row>
    <row r="1398" spans="1:6" ht="12.75" customHeight="1" thickBot="1">
      <c r="A1398" s="2">
        <v>61</v>
      </c>
      <c r="B1398" s="2">
        <v>233254</v>
      </c>
      <c r="C1398" s="2"/>
      <c r="D1398" t="str">
        <f t="shared" si="22"/>
        <v>CLASSE_61_233254</v>
      </c>
      <c r="E1398" t="str">
        <f t="shared" si="22"/>
        <v>COUVERTURE_61_233254</v>
      </c>
      <c r="F1398" t="str">
        <f t="shared" si="22"/>
        <v>Test_61_233254</v>
      </c>
    </row>
    <row r="1399" spans="1:6" ht="12.75" customHeight="1" thickBot="1">
      <c r="A1399" s="2">
        <v>74</v>
      </c>
      <c r="B1399" s="2">
        <v>233254</v>
      </c>
      <c r="C1399" s="2"/>
      <c r="D1399" t="str">
        <f t="shared" si="22"/>
        <v>CLASSE_74_233254</v>
      </c>
      <c r="E1399" t="str">
        <f t="shared" si="22"/>
        <v>COUVERTURE_74_233254</v>
      </c>
      <c r="F1399" t="str">
        <f t="shared" si="22"/>
        <v>Test_74_233254</v>
      </c>
    </row>
    <row r="1400" spans="1:6" ht="12.75" customHeight="1" thickBot="1">
      <c r="A1400" s="2">
        <v>1</v>
      </c>
      <c r="B1400" s="2">
        <v>234548</v>
      </c>
      <c r="C1400" s="2"/>
      <c r="D1400" t="str">
        <f t="shared" si="22"/>
        <v>CLASSE_1_234548</v>
      </c>
      <c r="E1400" t="str">
        <f t="shared" si="22"/>
        <v>COUVERTURE_1_234548</v>
      </c>
      <c r="F1400" t="str">
        <f t="shared" si="22"/>
        <v>Test_1_234548</v>
      </c>
    </row>
    <row r="1401" spans="1:6" ht="12.75" customHeight="1" thickBot="1">
      <c r="A1401" s="2">
        <v>61</v>
      </c>
      <c r="B1401" s="2">
        <v>234548</v>
      </c>
      <c r="C1401" s="2"/>
      <c r="D1401" t="str">
        <f t="shared" si="22"/>
        <v>CLASSE_61_234548</v>
      </c>
      <c r="E1401" t="str">
        <f t="shared" si="22"/>
        <v>COUVERTURE_61_234548</v>
      </c>
      <c r="F1401" t="str">
        <f t="shared" si="22"/>
        <v>Test_61_234548</v>
      </c>
    </row>
    <row r="1402" spans="1:6" ht="12.75" customHeight="1" thickBot="1">
      <c r="A1402" s="2">
        <v>74</v>
      </c>
      <c r="B1402" s="2">
        <v>234548</v>
      </c>
      <c r="C1402" s="2"/>
      <c r="D1402" t="str">
        <f t="shared" si="22"/>
        <v>CLASSE_74_234548</v>
      </c>
      <c r="E1402" t="str">
        <f t="shared" si="22"/>
        <v>COUVERTURE_74_234548</v>
      </c>
      <c r="F1402" t="str">
        <f t="shared" si="22"/>
        <v>Test_74_234548</v>
      </c>
    </row>
    <row r="1403" spans="1:6" ht="12.75" customHeight="1" thickBot="1">
      <c r="A1403" s="2">
        <v>1</v>
      </c>
      <c r="B1403" s="2">
        <v>234549</v>
      </c>
      <c r="C1403" s="2"/>
      <c r="D1403" t="str">
        <f t="shared" si="22"/>
        <v>CLASSE_1_234549</v>
      </c>
      <c r="E1403" t="str">
        <f t="shared" si="22"/>
        <v>COUVERTURE_1_234549</v>
      </c>
      <c r="F1403" t="str">
        <f t="shared" si="22"/>
        <v>Test_1_234549</v>
      </c>
    </row>
    <row r="1404" spans="1:6" ht="12.75" customHeight="1" thickBot="1">
      <c r="A1404" s="2">
        <v>61</v>
      </c>
      <c r="B1404" s="2">
        <v>234549</v>
      </c>
      <c r="C1404" s="2"/>
      <c r="D1404" t="str">
        <f t="shared" si="22"/>
        <v>CLASSE_61_234549</v>
      </c>
      <c r="E1404" t="str">
        <f t="shared" si="22"/>
        <v>COUVERTURE_61_234549</v>
      </c>
      <c r="F1404" t="str">
        <f t="shared" si="22"/>
        <v>Test_61_234549</v>
      </c>
    </row>
    <row r="1405" spans="1:6" ht="12.75" customHeight="1" thickBot="1">
      <c r="A1405" s="2">
        <v>74</v>
      </c>
      <c r="B1405" s="2">
        <v>234549</v>
      </c>
      <c r="C1405" s="2"/>
      <c r="D1405" t="str">
        <f t="shared" si="22"/>
        <v>CLASSE_74_234549</v>
      </c>
      <c r="E1405" t="str">
        <f t="shared" si="22"/>
        <v>COUVERTURE_74_234549</v>
      </c>
      <c r="F1405" t="str">
        <f t="shared" si="22"/>
        <v>Test_74_234549</v>
      </c>
    </row>
    <row r="1406" spans="1:6" ht="12.75" customHeight="1" thickBot="1">
      <c r="A1406" s="2">
        <v>1</v>
      </c>
      <c r="B1406" s="2">
        <v>234550</v>
      </c>
      <c r="C1406" s="2"/>
      <c r="D1406" t="str">
        <f t="shared" si="22"/>
        <v>CLASSE_1_234550</v>
      </c>
      <c r="E1406" t="str">
        <f t="shared" si="22"/>
        <v>COUVERTURE_1_234550</v>
      </c>
      <c r="F1406" t="str">
        <f t="shared" si="22"/>
        <v>Test_1_234550</v>
      </c>
    </row>
    <row r="1407" spans="1:6" ht="12.75" customHeight="1" thickBot="1">
      <c r="A1407" s="2">
        <v>61</v>
      </c>
      <c r="B1407" s="2">
        <v>234550</v>
      </c>
      <c r="C1407" s="2"/>
      <c r="D1407" t="str">
        <f t="shared" si="22"/>
        <v>CLASSE_61_234550</v>
      </c>
      <c r="E1407" t="str">
        <f t="shared" si="22"/>
        <v>COUVERTURE_61_234550</v>
      </c>
      <c r="F1407" t="str">
        <f t="shared" si="22"/>
        <v>Test_61_234550</v>
      </c>
    </row>
    <row r="1408" spans="1:6" ht="12.75" customHeight="1" thickBot="1">
      <c r="A1408" s="2">
        <v>74</v>
      </c>
      <c r="B1408" s="2">
        <v>234550</v>
      </c>
      <c r="C1408" s="2"/>
      <c r="D1408" t="str">
        <f t="shared" si="22"/>
        <v>CLASSE_74_234550</v>
      </c>
      <c r="E1408" t="str">
        <f t="shared" si="22"/>
        <v>COUVERTURE_74_234550</v>
      </c>
      <c r="F1408" t="str">
        <f t="shared" si="22"/>
        <v>Test_74_234550</v>
      </c>
    </row>
    <row r="1409" spans="1:6" ht="12.75" customHeight="1" thickBot="1">
      <c r="A1409" s="2">
        <v>1</v>
      </c>
      <c r="B1409" s="2">
        <v>234551</v>
      </c>
      <c r="C1409" s="2"/>
      <c r="D1409" t="str">
        <f t="shared" si="22"/>
        <v>CLASSE_1_234551</v>
      </c>
      <c r="E1409" t="str">
        <f t="shared" si="22"/>
        <v>COUVERTURE_1_234551</v>
      </c>
      <c r="F1409" t="str">
        <f t="shared" si="22"/>
        <v>Test_1_234551</v>
      </c>
    </row>
    <row r="1410" spans="1:6" ht="12.75" customHeight="1" thickBot="1">
      <c r="A1410" s="2">
        <v>61</v>
      </c>
      <c r="B1410" s="2">
        <v>234551</v>
      </c>
      <c r="C1410" s="2"/>
      <c r="D1410" t="str">
        <f t="shared" si="22"/>
        <v>CLASSE_61_234551</v>
      </c>
      <c r="E1410" t="str">
        <f t="shared" si="22"/>
        <v>COUVERTURE_61_234551</v>
      </c>
      <c r="F1410" t="str">
        <f t="shared" si="22"/>
        <v>Test_61_234551</v>
      </c>
    </row>
    <row r="1411" spans="1:6" ht="12.75" customHeight="1" thickBot="1">
      <c r="A1411" s="2">
        <v>74</v>
      </c>
      <c r="B1411" s="2">
        <v>234551</v>
      </c>
      <c r="C1411" s="2"/>
      <c r="D1411" t="str">
        <f t="shared" si="22"/>
        <v>CLASSE_74_234551</v>
      </c>
      <c r="E1411" t="str">
        <f t="shared" si="22"/>
        <v>COUVERTURE_74_234551</v>
      </c>
      <c r="F1411" t="str">
        <f t="shared" si="22"/>
        <v>Test_74_234551</v>
      </c>
    </row>
    <row r="1412" spans="1:6" ht="12.75" customHeight="1" thickBot="1">
      <c r="A1412" s="2">
        <v>1</v>
      </c>
      <c r="B1412" s="2">
        <v>236794</v>
      </c>
      <c r="C1412" s="2"/>
      <c r="D1412" t="str">
        <f t="shared" si="22"/>
        <v>CLASSE_1_236794</v>
      </c>
      <c r="E1412" t="str">
        <f t="shared" si="22"/>
        <v>COUVERTURE_1_236794</v>
      </c>
      <c r="F1412" t="str">
        <f t="shared" si="22"/>
        <v>Test_1_236794</v>
      </c>
    </row>
    <row r="1413" spans="1:6" ht="12.75" customHeight="1" thickBot="1">
      <c r="A1413" s="2">
        <v>1</v>
      </c>
      <c r="B1413" s="2">
        <v>236795</v>
      </c>
      <c r="C1413" s="2"/>
      <c r="D1413" t="str">
        <f t="shared" si="22"/>
        <v>CLASSE_1_236795</v>
      </c>
      <c r="E1413" t="str">
        <f t="shared" si="22"/>
        <v>COUVERTURE_1_236795</v>
      </c>
      <c r="F1413" t="str">
        <f t="shared" si="22"/>
        <v>Test_1_236795</v>
      </c>
    </row>
    <row r="1414" spans="1:6" ht="12.75" customHeight="1" thickBot="1">
      <c r="A1414" s="2">
        <v>61</v>
      </c>
      <c r="B1414" s="2">
        <v>236795</v>
      </c>
      <c r="C1414" s="2"/>
      <c r="D1414" t="str">
        <f t="shared" si="22"/>
        <v>CLASSE_61_236795</v>
      </c>
      <c r="E1414" t="str">
        <f t="shared" si="22"/>
        <v>COUVERTURE_61_236795</v>
      </c>
      <c r="F1414" t="str">
        <f t="shared" si="22"/>
        <v>Test_61_236795</v>
      </c>
    </row>
    <row r="1415" spans="1:6" ht="12.75" customHeight="1" thickBot="1">
      <c r="A1415" s="2">
        <v>1</v>
      </c>
      <c r="B1415" s="2">
        <v>236796</v>
      </c>
      <c r="C1415" s="2"/>
      <c r="D1415" t="str">
        <f t="shared" si="22"/>
        <v>CLASSE_1_236796</v>
      </c>
      <c r="E1415" t="str">
        <f t="shared" si="22"/>
        <v>COUVERTURE_1_236796</v>
      </c>
      <c r="F1415" t="str">
        <f t="shared" si="22"/>
        <v>Test_1_236796</v>
      </c>
    </row>
    <row r="1416" spans="1:6" ht="12.75" customHeight="1" thickBot="1">
      <c r="A1416" s="2">
        <v>1</v>
      </c>
      <c r="B1416" s="2">
        <v>237213</v>
      </c>
      <c r="C1416" s="2"/>
      <c r="D1416" t="str">
        <f t="shared" si="22"/>
        <v>CLASSE_1_237213</v>
      </c>
      <c r="E1416" t="str">
        <f t="shared" si="22"/>
        <v>COUVERTURE_1_237213</v>
      </c>
      <c r="F1416" t="str">
        <f t="shared" si="22"/>
        <v>Test_1_237213</v>
      </c>
    </row>
    <row r="1417" spans="1:6" ht="12.75" customHeight="1" thickBot="1">
      <c r="A1417" s="2">
        <v>61</v>
      </c>
      <c r="B1417" s="2">
        <v>237213</v>
      </c>
      <c r="C1417" s="2"/>
      <c r="D1417" t="str">
        <f t="shared" si="22"/>
        <v>CLASSE_61_237213</v>
      </c>
      <c r="E1417" t="str">
        <f t="shared" si="22"/>
        <v>COUVERTURE_61_237213</v>
      </c>
      <c r="F1417" t="str">
        <f t="shared" si="22"/>
        <v>Test_61_237213</v>
      </c>
    </row>
    <row r="1418" spans="1:6" ht="12.75" customHeight="1" thickBot="1">
      <c r="A1418" s="2">
        <v>1</v>
      </c>
      <c r="B1418" s="2">
        <v>237330</v>
      </c>
      <c r="C1418" s="2"/>
      <c r="D1418" t="str">
        <f t="shared" si="22"/>
        <v>CLASSE_1_237330</v>
      </c>
      <c r="E1418" t="str">
        <f t="shared" si="22"/>
        <v>COUVERTURE_1_237330</v>
      </c>
      <c r="F1418" t="str">
        <f t="shared" si="22"/>
        <v>Test_1_237330</v>
      </c>
    </row>
    <row r="1419" spans="1:6" ht="12.75" customHeight="1" thickBot="1">
      <c r="A1419" s="2">
        <v>61</v>
      </c>
      <c r="B1419" s="2">
        <v>237330</v>
      </c>
      <c r="C1419" s="2"/>
      <c r="D1419" t="str">
        <f t="shared" si="22"/>
        <v>CLASSE_61_237330</v>
      </c>
      <c r="E1419" t="str">
        <f t="shared" si="22"/>
        <v>COUVERTURE_61_237330</v>
      </c>
      <c r="F1419" t="str">
        <f t="shared" si="22"/>
        <v>Test_61_237330</v>
      </c>
    </row>
    <row r="1420" spans="1:6" ht="12.75" customHeight="1" thickBot="1">
      <c r="A1420" s="2">
        <v>74</v>
      </c>
      <c r="B1420" s="2">
        <v>237330</v>
      </c>
      <c r="C1420" s="2"/>
      <c r="D1420" t="str">
        <f t="shared" si="22"/>
        <v>CLASSE_74_237330</v>
      </c>
      <c r="E1420" t="str">
        <f t="shared" si="22"/>
        <v>COUVERTURE_74_237330</v>
      </c>
      <c r="F1420" t="str">
        <f t="shared" si="22"/>
        <v>Test_74_237330</v>
      </c>
    </row>
    <row r="1421" spans="1:6" ht="12.75" customHeight="1" thickBot="1">
      <c r="A1421" s="2">
        <v>61</v>
      </c>
      <c r="B1421" s="2">
        <v>237577</v>
      </c>
      <c r="C1421" s="2"/>
      <c r="D1421" t="str">
        <f t="shared" si="22"/>
        <v>CLASSE_61_237577</v>
      </c>
      <c r="E1421" t="str">
        <f t="shared" si="22"/>
        <v>COUVERTURE_61_237577</v>
      </c>
      <c r="F1421" t="str">
        <f t="shared" si="22"/>
        <v>Test_61_237577</v>
      </c>
    </row>
    <row r="1422" spans="1:6" ht="12.75" customHeight="1" thickBot="1">
      <c r="A1422" s="2">
        <v>1</v>
      </c>
      <c r="B1422" s="2">
        <v>238082</v>
      </c>
      <c r="C1422" s="2"/>
      <c r="D1422" t="str">
        <f t="shared" si="22"/>
        <v>CLASSE_1_238082</v>
      </c>
      <c r="E1422" t="str">
        <f t="shared" si="22"/>
        <v>COUVERTURE_1_238082</v>
      </c>
      <c r="F1422" t="str">
        <f t="shared" si="22"/>
        <v>Test_1_238082</v>
      </c>
    </row>
    <row r="1423" spans="1:6" ht="12.75" customHeight="1" thickBot="1">
      <c r="A1423" s="2">
        <v>1</v>
      </c>
      <c r="B1423" s="2">
        <v>239630</v>
      </c>
      <c r="C1423" s="2"/>
      <c r="D1423" t="str">
        <f t="shared" si="22"/>
        <v>CLASSE_1_239630</v>
      </c>
      <c r="E1423" t="str">
        <f t="shared" si="22"/>
        <v>COUVERTURE_1_239630</v>
      </c>
      <c r="F1423" t="str">
        <f t="shared" si="22"/>
        <v>Test_1_239630</v>
      </c>
    </row>
    <row r="1424" spans="1:6" ht="12.75" customHeight="1" thickBot="1">
      <c r="A1424" s="2">
        <v>61</v>
      </c>
      <c r="B1424" s="2">
        <v>239630</v>
      </c>
      <c r="C1424" s="2"/>
      <c r="D1424" t="str">
        <f t="shared" si="22"/>
        <v>CLASSE_61_239630</v>
      </c>
      <c r="E1424" t="str">
        <f t="shared" si="22"/>
        <v>COUVERTURE_61_239630</v>
      </c>
      <c r="F1424" t="str">
        <f t="shared" si="22"/>
        <v>Test_61_239630</v>
      </c>
    </row>
    <row r="1425" spans="1:6" ht="12.75" customHeight="1" thickBot="1">
      <c r="A1425" s="2">
        <v>1</v>
      </c>
      <c r="B1425" s="2">
        <v>239632</v>
      </c>
      <c r="C1425" s="2"/>
      <c r="D1425" t="str">
        <f t="shared" si="22"/>
        <v>CLASSE_1_239632</v>
      </c>
      <c r="E1425" t="str">
        <f t="shared" si="22"/>
        <v>COUVERTURE_1_239632</v>
      </c>
      <c r="F1425" t="str">
        <f t="shared" si="22"/>
        <v>Test_1_239632</v>
      </c>
    </row>
    <row r="1426" spans="1:6" ht="12.75" customHeight="1" thickBot="1">
      <c r="A1426" s="2">
        <v>61</v>
      </c>
      <c r="B1426" s="2">
        <v>239632</v>
      </c>
      <c r="C1426" s="2"/>
      <c r="D1426" t="str">
        <f t="shared" ref="D1426:F1489" si="23">D$1&amp;"_"&amp;$A1426&amp;"_"&amp;$B1426</f>
        <v>CLASSE_61_239632</v>
      </c>
      <c r="E1426" t="str">
        <f t="shared" si="23"/>
        <v>COUVERTURE_61_239632</v>
      </c>
      <c r="F1426" t="str">
        <f t="shared" si="23"/>
        <v>Test_61_239632</v>
      </c>
    </row>
    <row r="1427" spans="1:6" ht="12.75" customHeight="1" thickBot="1">
      <c r="A1427" s="2">
        <v>1</v>
      </c>
      <c r="B1427" s="2">
        <v>239633</v>
      </c>
      <c r="C1427" s="2"/>
      <c r="D1427" t="str">
        <f t="shared" si="23"/>
        <v>CLASSE_1_239633</v>
      </c>
      <c r="E1427" t="str">
        <f t="shared" si="23"/>
        <v>COUVERTURE_1_239633</v>
      </c>
      <c r="F1427" t="str">
        <f t="shared" si="23"/>
        <v>Test_1_239633</v>
      </c>
    </row>
    <row r="1428" spans="1:6" ht="12.75" customHeight="1" thickBot="1">
      <c r="A1428" s="2">
        <v>61</v>
      </c>
      <c r="B1428" s="2">
        <v>239633</v>
      </c>
      <c r="C1428" s="2"/>
      <c r="D1428" t="str">
        <f t="shared" si="23"/>
        <v>CLASSE_61_239633</v>
      </c>
      <c r="E1428" t="str">
        <f t="shared" si="23"/>
        <v>COUVERTURE_61_239633</v>
      </c>
      <c r="F1428" t="str">
        <f t="shared" si="23"/>
        <v>Test_61_239633</v>
      </c>
    </row>
    <row r="1429" spans="1:6" ht="12.75" customHeight="1" thickBot="1">
      <c r="A1429" s="2">
        <v>1</v>
      </c>
      <c r="B1429" s="2">
        <v>239634</v>
      </c>
      <c r="C1429" s="2"/>
      <c r="D1429" t="str">
        <f t="shared" si="23"/>
        <v>CLASSE_1_239634</v>
      </c>
      <c r="E1429" t="str">
        <f t="shared" si="23"/>
        <v>COUVERTURE_1_239634</v>
      </c>
      <c r="F1429" t="str">
        <f t="shared" si="23"/>
        <v>Test_1_239634</v>
      </c>
    </row>
    <row r="1430" spans="1:6" ht="12.75" customHeight="1" thickBot="1">
      <c r="A1430" s="2">
        <v>61</v>
      </c>
      <c r="B1430" s="2">
        <v>239634</v>
      </c>
      <c r="C1430" s="2"/>
      <c r="D1430" t="str">
        <f t="shared" si="23"/>
        <v>CLASSE_61_239634</v>
      </c>
      <c r="E1430" t="str">
        <f t="shared" si="23"/>
        <v>COUVERTURE_61_239634</v>
      </c>
      <c r="F1430" t="str">
        <f t="shared" si="23"/>
        <v>Test_61_239634</v>
      </c>
    </row>
    <row r="1431" spans="1:6" ht="12.75" customHeight="1" thickBot="1">
      <c r="A1431" s="2">
        <v>1</v>
      </c>
      <c r="B1431" s="2">
        <v>239635</v>
      </c>
      <c r="C1431" s="2"/>
      <c r="D1431" t="str">
        <f t="shared" si="23"/>
        <v>CLASSE_1_239635</v>
      </c>
      <c r="E1431" t="str">
        <f t="shared" si="23"/>
        <v>COUVERTURE_1_239635</v>
      </c>
      <c r="F1431" t="str">
        <f t="shared" si="23"/>
        <v>Test_1_239635</v>
      </c>
    </row>
    <row r="1432" spans="1:6" ht="12.75" customHeight="1" thickBot="1">
      <c r="A1432" s="2">
        <v>61</v>
      </c>
      <c r="B1432" s="2">
        <v>239635</v>
      </c>
      <c r="C1432" s="2"/>
      <c r="D1432" t="str">
        <f t="shared" si="23"/>
        <v>CLASSE_61_239635</v>
      </c>
      <c r="E1432" t="str">
        <f t="shared" si="23"/>
        <v>COUVERTURE_61_239635</v>
      </c>
      <c r="F1432" t="str">
        <f t="shared" si="23"/>
        <v>Test_61_239635</v>
      </c>
    </row>
    <row r="1433" spans="1:6" ht="12.75" customHeight="1" thickBot="1">
      <c r="A1433" s="2">
        <v>1</v>
      </c>
      <c r="B1433" s="2">
        <v>239636</v>
      </c>
      <c r="C1433" s="2"/>
      <c r="D1433" t="str">
        <f t="shared" si="23"/>
        <v>CLASSE_1_239636</v>
      </c>
      <c r="E1433" t="str">
        <f t="shared" si="23"/>
        <v>COUVERTURE_1_239636</v>
      </c>
      <c r="F1433" t="str">
        <f t="shared" si="23"/>
        <v>Test_1_239636</v>
      </c>
    </row>
    <row r="1434" spans="1:6" ht="12.75" customHeight="1" thickBot="1">
      <c r="A1434" s="2">
        <v>61</v>
      </c>
      <c r="B1434" s="2">
        <v>239636</v>
      </c>
      <c r="C1434" s="2"/>
      <c r="D1434" t="str">
        <f t="shared" si="23"/>
        <v>CLASSE_61_239636</v>
      </c>
      <c r="E1434" t="str">
        <f t="shared" si="23"/>
        <v>COUVERTURE_61_239636</v>
      </c>
      <c r="F1434" t="str">
        <f t="shared" si="23"/>
        <v>Test_61_239636</v>
      </c>
    </row>
    <row r="1435" spans="1:6" ht="12.75" customHeight="1" thickBot="1">
      <c r="A1435" s="2">
        <v>61</v>
      </c>
      <c r="B1435" s="2">
        <v>239640</v>
      </c>
      <c r="C1435" s="2"/>
      <c r="D1435" t="str">
        <f t="shared" si="23"/>
        <v>CLASSE_61_239640</v>
      </c>
      <c r="E1435" t="str">
        <f t="shared" si="23"/>
        <v>COUVERTURE_61_239640</v>
      </c>
      <c r="F1435" t="str">
        <f t="shared" si="23"/>
        <v>Test_61_239640</v>
      </c>
    </row>
    <row r="1436" spans="1:6" ht="12.75" customHeight="1" thickBot="1">
      <c r="A1436" s="2">
        <v>61</v>
      </c>
      <c r="B1436" s="2">
        <v>239641</v>
      </c>
      <c r="C1436" s="2"/>
      <c r="D1436" t="str">
        <f t="shared" si="23"/>
        <v>CLASSE_61_239641</v>
      </c>
      <c r="E1436" t="str">
        <f t="shared" si="23"/>
        <v>COUVERTURE_61_239641</v>
      </c>
      <c r="F1436" t="str">
        <f t="shared" si="23"/>
        <v>Test_61_239641</v>
      </c>
    </row>
    <row r="1437" spans="1:6" ht="12.75" customHeight="1" thickBot="1">
      <c r="A1437" s="2">
        <v>1</v>
      </c>
      <c r="B1437" s="2">
        <v>240228</v>
      </c>
      <c r="C1437" s="2"/>
      <c r="D1437" t="str">
        <f t="shared" si="23"/>
        <v>CLASSE_1_240228</v>
      </c>
      <c r="E1437" t="str">
        <f t="shared" si="23"/>
        <v>COUVERTURE_1_240228</v>
      </c>
      <c r="F1437" t="str">
        <f t="shared" si="23"/>
        <v>Test_1_240228</v>
      </c>
    </row>
    <row r="1438" spans="1:6" ht="12.75" customHeight="1" thickBot="1">
      <c r="A1438" s="2">
        <v>61</v>
      </c>
      <c r="B1438" s="2">
        <v>240228</v>
      </c>
      <c r="C1438" s="2"/>
      <c r="D1438" t="str">
        <f t="shared" si="23"/>
        <v>CLASSE_61_240228</v>
      </c>
      <c r="E1438" t="str">
        <f t="shared" si="23"/>
        <v>COUVERTURE_61_240228</v>
      </c>
      <c r="F1438" t="str">
        <f t="shared" si="23"/>
        <v>Test_61_240228</v>
      </c>
    </row>
    <row r="1439" spans="1:6" ht="12.75" customHeight="1" thickBot="1">
      <c r="A1439" s="2">
        <v>74</v>
      </c>
      <c r="B1439" s="2">
        <v>240228</v>
      </c>
      <c r="C1439" s="2"/>
      <c r="D1439" t="str">
        <f t="shared" si="23"/>
        <v>CLASSE_74_240228</v>
      </c>
      <c r="E1439" t="str">
        <f t="shared" si="23"/>
        <v>COUVERTURE_74_240228</v>
      </c>
      <c r="F1439" t="str">
        <f t="shared" si="23"/>
        <v>Test_74_240228</v>
      </c>
    </row>
    <row r="1440" spans="1:6" ht="12.75" customHeight="1" thickBot="1">
      <c r="A1440" s="2">
        <v>1</v>
      </c>
      <c r="B1440" s="2">
        <v>240285</v>
      </c>
      <c r="C1440" s="2"/>
      <c r="D1440" t="str">
        <f t="shared" si="23"/>
        <v>CLASSE_1_240285</v>
      </c>
      <c r="E1440" t="str">
        <f t="shared" si="23"/>
        <v>COUVERTURE_1_240285</v>
      </c>
      <c r="F1440" t="str">
        <f t="shared" si="23"/>
        <v>Test_1_240285</v>
      </c>
    </row>
    <row r="1441" spans="1:6" ht="12.75" customHeight="1" thickBot="1">
      <c r="A1441" s="2">
        <v>61</v>
      </c>
      <c r="B1441" s="2">
        <v>240285</v>
      </c>
      <c r="C1441" s="2"/>
      <c r="D1441" t="str">
        <f t="shared" si="23"/>
        <v>CLASSE_61_240285</v>
      </c>
      <c r="E1441" t="str">
        <f t="shared" si="23"/>
        <v>COUVERTURE_61_240285</v>
      </c>
      <c r="F1441" t="str">
        <f t="shared" si="23"/>
        <v>Test_61_240285</v>
      </c>
    </row>
    <row r="1442" spans="1:6" ht="12.75" customHeight="1" thickBot="1">
      <c r="A1442" s="2">
        <v>74</v>
      </c>
      <c r="B1442" s="2">
        <v>240285</v>
      </c>
      <c r="C1442" s="2"/>
      <c r="D1442" t="str">
        <f t="shared" si="23"/>
        <v>CLASSE_74_240285</v>
      </c>
      <c r="E1442" t="str">
        <f t="shared" si="23"/>
        <v>COUVERTURE_74_240285</v>
      </c>
      <c r="F1442" t="str">
        <f t="shared" si="23"/>
        <v>Test_74_240285</v>
      </c>
    </row>
    <row r="1443" spans="1:6" ht="12.75" customHeight="1" thickBot="1">
      <c r="A1443" s="2">
        <v>1</v>
      </c>
      <c r="B1443" s="2">
        <v>240286</v>
      </c>
      <c r="C1443" s="2"/>
      <c r="D1443" t="str">
        <f t="shared" si="23"/>
        <v>CLASSE_1_240286</v>
      </c>
      <c r="E1443" t="str">
        <f t="shared" si="23"/>
        <v>COUVERTURE_1_240286</v>
      </c>
      <c r="F1443" t="str">
        <f t="shared" si="23"/>
        <v>Test_1_240286</v>
      </c>
    </row>
    <row r="1444" spans="1:6" ht="12.75" customHeight="1" thickBot="1">
      <c r="A1444" s="2">
        <v>61</v>
      </c>
      <c r="B1444" s="2">
        <v>240286</v>
      </c>
      <c r="C1444" s="2"/>
      <c r="D1444" t="str">
        <f t="shared" si="23"/>
        <v>CLASSE_61_240286</v>
      </c>
      <c r="E1444" t="str">
        <f t="shared" si="23"/>
        <v>COUVERTURE_61_240286</v>
      </c>
      <c r="F1444" t="str">
        <f t="shared" si="23"/>
        <v>Test_61_240286</v>
      </c>
    </row>
    <row r="1445" spans="1:6" ht="12.75" customHeight="1" thickBot="1">
      <c r="A1445" s="2">
        <v>74</v>
      </c>
      <c r="B1445" s="2">
        <v>240286</v>
      </c>
      <c r="C1445" s="2"/>
      <c r="D1445" t="str">
        <f t="shared" si="23"/>
        <v>CLASSE_74_240286</v>
      </c>
      <c r="E1445" t="str">
        <f t="shared" si="23"/>
        <v>COUVERTURE_74_240286</v>
      </c>
      <c r="F1445" t="str">
        <f t="shared" si="23"/>
        <v>Test_74_240286</v>
      </c>
    </row>
    <row r="1446" spans="1:6" ht="12.75" customHeight="1" thickBot="1">
      <c r="A1446" s="2">
        <v>1</v>
      </c>
      <c r="B1446" s="2">
        <v>240287</v>
      </c>
      <c r="C1446" s="2"/>
      <c r="D1446" t="str">
        <f t="shared" si="23"/>
        <v>CLASSE_1_240287</v>
      </c>
      <c r="E1446" t="str">
        <f t="shared" si="23"/>
        <v>COUVERTURE_1_240287</v>
      </c>
      <c r="F1446" t="str">
        <f t="shared" si="23"/>
        <v>Test_1_240287</v>
      </c>
    </row>
    <row r="1447" spans="1:6" ht="12.75" customHeight="1" thickBot="1">
      <c r="A1447" s="2">
        <v>61</v>
      </c>
      <c r="B1447" s="2">
        <v>240287</v>
      </c>
      <c r="C1447" s="2"/>
      <c r="D1447" t="str">
        <f t="shared" si="23"/>
        <v>CLASSE_61_240287</v>
      </c>
      <c r="E1447" t="str">
        <f t="shared" si="23"/>
        <v>COUVERTURE_61_240287</v>
      </c>
      <c r="F1447" t="str">
        <f t="shared" si="23"/>
        <v>Test_61_240287</v>
      </c>
    </row>
    <row r="1448" spans="1:6" ht="12.75" customHeight="1" thickBot="1">
      <c r="A1448" s="2">
        <v>74</v>
      </c>
      <c r="B1448" s="2">
        <v>240287</v>
      </c>
      <c r="C1448" s="2"/>
      <c r="D1448" t="str">
        <f t="shared" si="23"/>
        <v>CLASSE_74_240287</v>
      </c>
      <c r="E1448" t="str">
        <f t="shared" si="23"/>
        <v>COUVERTURE_74_240287</v>
      </c>
      <c r="F1448" t="str">
        <f t="shared" si="23"/>
        <v>Test_74_240287</v>
      </c>
    </row>
    <row r="1449" spans="1:6" ht="12.75" customHeight="1" thickBot="1">
      <c r="A1449" s="2">
        <v>1</v>
      </c>
      <c r="B1449" s="2">
        <v>240288</v>
      </c>
      <c r="C1449" s="2"/>
      <c r="D1449" t="str">
        <f t="shared" si="23"/>
        <v>CLASSE_1_240288</v>
      </c>
      <c r="E1449" t="str">
        <f t="shared" si="23"/>
        <v>COUVERTURE_1_240288</v>
      </c>
      <c r="F1449" t="str">
        <f t="shared" si="23"/>
        <v>Test_1_240288</v>
      </c>
    </row>
    <row r="1450" spans="1:6" ht="12.75" customHeight="1" thickBot="1">
      <c r="A1450" s="2">
        <v>61</v>
      </c>
      <c r="B1450" s="2">
        <v>240288</v>
      </c>
      <c r="C1450" s="2"/>
      <c r="D1450" t="str">
        <f t="shared" si="23"/>
        <v>CLASSE_61_240288</v>
      </c>
      <c r="E1450" t="str">
        <f t="shared" si="23"/>
        <v>COUVERTURE_61_240288</v>
      </c>
      <c r="F1450" t="str">
        <f t="shared" si="23"/>
        <v>Test_61_240288</v>
      </c>
    </row>
    <row r="1451" spans="1:6" ht="12.75" customHeight="1" thickBot="1">
      <c r="A1451" s="2">
        <v>74</v>
      </c>
      <c r="B1451" s="2">
        <v>240288</v>
      </c>
      <c r="C1451" s="2"/>
      <c r="D1451" t="str">
        <f t="shared" si="23"/>
        <v>CLASSE_74_240288</v>
      </c>
      <c r="E1451" t="str">
        <f t="shared" si="23"/>
        <v>COUVERTURE_74_240288</v>
      </c>
      <c r="F1451" t="str">
        <f t="shared" si="23"/>
        <v>Test_74_240288</v>
      </c>
    </row>
    <row r="1452" spans="1:6" ht="12.75" customHeight="1" thickBot="1">
      <c r="A1452" s="2">
        <v>1</v>
      </c>
      <c r="B1452" s="2">
        <v>240289</v>
      </c>
      <c r="C1452" s="2"/>
      <c r="D1452" t="str">
        <f t="shared" si="23"/>
        <v>CLASSE_1_240289</v>
      </c>
      <c r="E1452" t="str">
        <f t="shared" si="23"/>
        <v>COUVERTURE_1_240289</v>
      </c>
      <c r="F1452" t="str">
        <f t="shared" si="23"/>
        <v>Test_1_240289</v>
      </c>
    </row>
    <row r="1453" spans="1:6" ht="12.75" customHeight="1" thickBot="1">
      <c r="A1453" s="2">
        <v>61</v>
      </c>
      <c r="B1453" s="2">
        <v>240289</v>
      </c>
      <c r="C1453" s="2"/>
      <c r="D1453" t="str">
        <f t="shared" si="23"/>
        <v>CLASSE_61_240289</v>
      </c>
      <c r="E1453" t="str">
        <f t="shared" si="23"/>
        <v>COUVERTURE_61_240289</v>
      </c>
      <c r="F1453" t="str">
        <f t="shared" si="23"/>
        <v>Test_61_240289</v>
      </c>
    </row>
    <row r="1454" spans="1:6" ht="12.75" customHeight="1" thickBot="1">
      <c r="A1454" s="2">
        <v>74</v>
      </c>
      <c r="B1454" s="2">
        <v>240289</v>
      </c>
      <c r="C1454" s="2"/>
      <c r="D1454" t="str">
        <f t="shared" si="23"/>
        <v>CLASSE_74_240289</v>
      </c>
      <c r="E1454" t="str">
        <f t="shared" si="23"/>
        <v>COUVERTURE_74_240289</v>
      </c>
      <c r="F1454" t="str">
        <f t="shared" si="23"/>
        <v>Test_74_240289</v>
      </c>
    </row>
    <row r="1455" spans="1:6" ht="12.75" customHeight="1" thickBot="1">
      <c r="A1455" s="2">
        <v>1</v>
      </c>
      <c r="B1455" s="2">
        <v>240290</v>
      </c>
      <c r="C1455" s="2"/>
      <c r="D1455" t="str">
        <f t="shared" si="23"/>
        <v>CLASSE_1_240290</v>
      </c>
      <c r="E1455" t="str">
        <f t="shared" si="23"/>
        <v>COUVERTURE_1_240290</v>
      </c>
      <c r="F1455" t="str">
        <f t="shared" si="23"/>
        <v>Test_1_240290</v>
      </c>
    </row>
    <row r="1456" spans="1:6" ht="12.75" customHeight="1" thickBot="1">
      <c r="A1456" s="2">
        <v>61</v>
      </c>
      <c r="B1456" s="2">
        <v>240290</v>
      </c>
      <c r="C1456" s="2"/>
      <c r="D1456" t="str">
        <f t="shared" si="23"/>
        <v>CLASSE_61_240290</v>
      </c>
      <c r="E1456" t="str">
        <f t="shared" si="23"/>
        <v>COUVERTURE_61_240290</v>
      </c>
      <c r="F1456" t="str">
        <f t="shared" si="23"/>
        <v>Test_61_240290</v>
      </c>
    </row>
    <row r="1457" spans="1:6" ht="12.75" customHeight="1" thickBot="1">
      <c r="A1457" s="2">
        <v>1</v>
      </c>
      <c r="B1457" s="2">
        <v>242714</v>
      </c>
      <c r="C1457" s="2"/>
      <c r="D1457" t="str">
        <f t="shared" si="23"/>
        <v>CLASSE_1_242714</v>
      </c>
      <c r="E1457" t="str">
        <f t="shared" si="23"/>
        <v>COUVERTURE_1_242714</v>
      </c>
      <c r="F1457" t="str">
        <f t="shared" si="23"/>
        <v>Test_1_242714</v>
      </c>
    </row>
    <row r="1458" spans="1:6" ht="12.75" customHeight="1" thickBot="1">
      <c r="A1458" s="2">
        <v>61</v>
      </c>
      <c r="B1458" s="2">
        <v>242714</v>
      </c>
      <c r="C1458" s="2"/>
      <c r="D1458" t="str">
        <f t="shared" si="23"/>
        <v>CLASSE_61_242714</v>
      </c>
      <c r="E1458" t="str">
        <f t="shared" si="23"/>
        <v>COUVERTURE_61_242714</v>
      </c>
      <c r="F1458" t="str">
        <f t="shared" si="23"/>
        <v>Test_61_242714</v>
      </c>
    </row>
    <row r="1459" spans="1:6" ht="12.75" customHeight="1" thickBot="1">
      <c r="A1459" s="2">
        <v>74</v>
      </c>
      <c r="B1459" s="2">
        <v>242714</v>
      </c>
      <c r="C1459" s="2"/>
      <c r="D1459" t="str">
        <f t="shared" si="23"/>
        <v>CLASSE_74_242714</v>
      </c>
      <c r="E1459" t="str">
        <f t="shared" si="23"/>
        <v>COUVERTURE_74_242714</v>
      </c>
      <c r="F1459" t="str">
        <f t="shared" si="23"/>
        <v>Test_74_242714</v>
      </c>
    </row>
    <row r="1460" spans="1:6" ht="12.75" customHeight="1" thickBot="1">
      <c r="A1460" s="2">
        <v>1</v>
      </c>
      <c r="B1460" s="2">
        <v>242715</v>
      </c>
      <c r="C1460" s="2"/>
      <c r="D1460" t="str">
        <f t="shared" si="23"/>
        <v>CLASSE_1_242715</v>
      </c>
      <c r="E1460" t="str">
        <f t="shared" si="23"/>
        <v>COUVERTURE_1_242715</v>
      </c>
      <c r="F1460" t="str">
        <f t="shared" si="23"/>
        <v>Test_1_242715</v>
      </c>
    </row>
    <row r="1461" spans="1:6" ht="12.75" customHeight="1" thickBot="1">
      <c r="A1461" s="2">
        <v>61</v>
      </c>
      <c r="B1461" s="2">
        <v>242715</v>
      </c>
      <c r="C1461" s="2"/>
      <c r="D1461" t="str">
        <f t="shared" si="23"/>
        <v>CLASSE_61_242715</v>
      </c>
      <c r="E1461" t="str">
        <f t="shared" si="23"/>
        <v>COUVERTURE_61_242715</v>
      </c>
      <c r="F1461" t="str">
        <f t="shared" si="23"/>
        <v>Test_61_242715</v>
      </c>
    </row>
    <row r="1462" spans="1:6" ht="12.75" customHeight="1" thickBot="1">
      <c r="A1462" s="2">
        <v>1</v>
      </c>
      <c r="B1462" s="2">
        <v>242716</v>
      </c>
      <c r="C1462" s="2"/>
      <c r="D1462" t="str">
        <f t="shared" si="23"/>
        <v>CLASSE_1_242716</v>
      </c>
      <c r="E1462" t="str">
        <f t="shared" si="23"/>
        <v>COUVERTURE_1_242716</v>
      </c>
      <c r="F1462" t="str">
        <f t="shared" si="23"/>
        <v>Test_1_242716</v>
      </c>
    </row>
    <row r="1463" spans="1:6" ht="12.75" customHeight="1" thickBot="1">
      <c r="A1463" s="2">
        <v>61</v>
      </c>
      <c r="B1463" s="2">
        <v>242716</v>
      </c>
      <c r="C1463" s="2"/>
      <c r="D1463" t="str">
        <f t="shared" si="23"/>
        <v>CLASSE_61_242716</v>
      </c>
      <c r="E1463" t="str">
        <f t="shared" si="23"/>
        <v>COUVERTURE_61_242716</v>
      </c>
      <c r="F1463" t="str">
        <f t="shared" si="23"/>
        <v>Test_61_242716</v>
      </c>
    </row>
    <row r="1464" spans="1:6" ht="12.75" customHeight="1" thickBot="1">
      <c r="A1464" s="2">
        <v>1</v>
      </c>
      <c r="B1464" s="2">
        <v>242717</v>
      </c>
      <c r="C1464" s="2"/>
      <c r="D1464" t="str">
        <f t="shared" si="23"/>
        <v>CLASSE_1_242717</v>
      </c>
      <c r="E1464" t="str">
        <f t="shared" si="23"/>
        <v>COUVERTURE_1_242717</v>
      </c>
      <c r="F1464" t="str">
        <f t="shared" si="23"/>
        <v>Test_1_242717</v>
      </c>
    </row>
    <row r="1465" spans="1:6" ht="12.75" customHeight="1" thickBot="1">
      <c r="A1465" s="2">
        <v>61</v>
      </c>
      <c r="B1465" s="2">
        <v>242717</v>
      </c>
      <c r="C1465" s="2"/>
      <c r="D1465" t="str">
        <f t="shared" si="23"/>
        <v>CLASSE_61_242717</v>
      </c>
      <c r="E1465" t="str">
        <f t="shared" si="23"/>
        <v>COUVERTURE_61_242717</v>
      </c>
      <c r="F1465" t="str">
        <f t="shared" si="23"/>
        <v>Test_61_242717</v>
      </c>
    </row>
    <row r="1466" spans="1:6" ht="12.75" customHeight="1" thickBot="1">
      <c r="A1466" s="2">
        <v>1</v>
      </c>
      <c r="B1466" s="2">
        <v>242858</v>
      </c>
      <c r="C1466" s="2"/>
      <c r="D1466" t="str">
        <f t="shared" si="23"/>
        <v>CLASSE_1_242858</v>
      </c>
      <c r="E1466" t="str">
        <f t="shared" si="23"/>
        <v>COUVERTURE_1_242858</v>
      </c>
      <c r="F1466" t="str">
        <f t="shared" si="23"/>
        <v>Test_1_242858</v>
      </c>
    </row>
    <row r="1467" spans="1:6" ht="12.75" customHeight="1" thickBot="1">
      <c r="A1467" s="2">
        <v>61</v>
      </c>
      <c r="B1467" s="2">
        <v>242858</v>
      </c>
      <c r="C1467" s="2"/>
      <c r="D1467" t="str">
        <f t="shared" si="23"/>
        <v>CLASSE_61_242858</v>
      </c>
      <c r="E1467" t="str">
        <f t="shared" si="23"/>
        <v>COUVERTURE_61_242858</v>
      </c>
      <c r="F1467" t="str">
        <f t="shared" si="23"/>
        <v>Test_61_242858</v>
      </c>
    </row>
    <row r="1468" spans="1:6" ht="12.75" customHeight="1" thickBot="1">
      <c r="A1468" s="2">
        <v>74</v>
      </c>
      <c r="B1468" s="2">
        <v>242858</v>
      </c>
      <c r="C1468" s="2"/>
      <c r="D1468" t="str">
        <f t="shared" si="23"/>
        <v>CLASSE_74_242858</v>
      </c>
      <c r="E1468" t="str">
        <f t="shared" si="23"/>
        <v>COUVERTURE_74_242858</v>
      </c>
      <c r="F1468" t="str">
        <f t="shared" si="23"/>
        <v>Test_74_242858</v>
      </c>
    </row>
    <row r="1469" spans="1:6" ht="12.75" customHeight="1" thickBot="1">
      <c r="A1469" s="2">
        <v>1</v>
      </c>
      <c r="B1469" s="2">
        <v>244901</v>
      </c>
      <c r="C1469" s="2"/>
      <c r="D1469" t="str">
        <f t="shared" si="23"/>
        <v>CLASSE_1_244901</v>
      </c>
      <c r="E1469" t="str">
        <f t="shared" si="23"/>
        <v>COUVERTURE_1_244901</v>
      </c>
      <c r="F1469" t="str">
        <f t="shared" si="23"/>
        <v>Test_1_244901</v>
      </c>
    </row>
    <row r="1470" spans="1:6" ht="12.75" customHeight="1" thickBot="1">
      <c r="A1470" s="2">
        <v>61</v>
      </c>
      <c r="B1470" s="2">
        <v>244901</v>
      </c>
      <c r="C1470" s="2"/>
      <c r="D1470" t="str">
        <f t="shared" si="23"/>
        <v>CLASSE_61_244901</v>
      </c>
      <c r="E1470" t="str">
        <f t="shared" si="23"/>
        <v>COUVERTURE_61_244901</v>
      </c>
      <c r="F1470" t="str">
        <f t="shared" si="23"/>
        <v>Test_61_244901</v>
      </c>
    </row>
    <row r="1471" spans="1:6" ht="12.75" customHeight="1" thickBot="1">
      <c r="A1471" s="2">
        <v>1</v>
      </c>
      <c r="B1471" s="2">
        <v>244903</v>
      </c>
      <c r="C1471" s="2"/>
      <c r="D1471" t="str">
        <f t="shared" si="23"/>
        <v>CLASSE_1_244903</v>
      </c>
      <c r="E1471" t="str">
        <f t="shared" si="23"/>
        <v>COUVERTURE_1_244903</v>
      </c>
      <c r="F1471" t="str">
        <f t="shared" si="23"/>
        <v>Test_1_244903</v>
      </c>
    </row>
    <row r="1472" spans="1:6" ht="12.75" customHeight="1" thickBot="1">
      <c r="A1472" s="2">
        <v>1</v>
      </c>
      <c r="B1472" s="2">
        <v>245195</v>
      </c>
      <c r="C1472" s="2"/>
      <c r="D1472" t="str">
        <f t="shared" si="23"/>
        <v>CLASSE_1_245195</v>
      </c>
      <c r="E1472" t="str">
        <f t="shared" si="23"/>
        <v>COUVERTURE_1_245195</v>
      </c>
      <c r="F1472" t="str">
        <f t="shared" si="23"/>
        <v>Test_1_245195</v>
      </c>
    </row>
    <row r="1473" spans="1:6" ht="12.75" customHeight="1" thickBot="1">
      <c r="A1473" s="2">
        <v>61</v>
      </c>
      <c r="B1473" s="2">
        <v>245195</v>
      </c>
      <c r="C1473" s="2"/>
      <c r="D1473" t="str">
        <f t="shared" si="23"/>
        <v>CLASSE_61_245195</v>
      </c>
      <c r="E1473" t="str">
        <f t="shared" si="23"/>
        <v>COUVERTURE_61_245195</v>
      </c>
      <c r="F1473" t="str">
        <f t="shared" si="23"/>
        <v>Test_61_245195</v>
      </c>
    </row>
    <row r="1474" spans="1:6" ht="12.75" customHeight="1" thickBot="1">
      <c r="A1474" s="2">
        <v>74</v>
      </c>
      <c r="B1474" s="2">
        <v>245195</v>
      </c>
      <c r="C1474" s="2"/>
      <c r="D1474" t="str">
        <f t="shared" si="23"/>
        <v>CLASSE_74_245195</v>
      </c>
      <c r="E1474" t="str">
        <f t="shared" si="23"/>
        <v>COUVERTURE_74_245195</v>
      </c>
      <c r="F1474" t="str">
        <f t="shared" si="23"/>
        <v>Test_74_245195</v>
      </c>
    </row>
    <row r="1475" spans="1:6" ht="12.75" customHeight="1" thickBot="1">
      <c r="A1475" s="2">
        <v>1</v>
      </c>
      <c r="B1475" s="2">
        <v>245196</v>
      </c>
      <c r="C1475" s="2"/>
      <c r="D1475" t="str">
        <f t="shared" si="23"/>
        <v>CLASSE_1_245196</v>
      </c>
      <c r="E1475" t="str">
        <f t="shared" si="23"/>
        <v>COUVERTURE_1_245196</v>
      </c>
      <c r="F1475" t="str">
        <f t="shared" si="23"/>
        <v>Test_1_245196</v>
      </c>
    </row>
    <row r="1476" spans="1:6" ht="12.75" customHeight="1" thickBot="1">
      <c r="A1476" s="2">
        <v>61</v>
      </c>
      <c r="B1476" s="2">
        <v>245196</v>
      </c>
      <c r="C1476" s="2"/>
      <c r="D1476" t="str">
        <f t="shared" si="23"/>
        <v>CLASSE_61_245196</v>
      </c>
      <c r="E1476" t="str">
        <f t="shared" si="23"/>
        <v>COUVERTURE_61_245196</v>
      </c>
      <c r="F1476" t="str">
        <f t="shared" si="23"/>
        <v>Test_61_245196</v>
      </c>
    </row>
    <row r="1477" spans="1:6" ht="12.75" customHeight="1" thickBot="1">
      <c r="A1477" s="2">
        <v>74</v>
      </c>
      <c r="B1477" s="2">
        <v>245196</v>
      </c>
      <c r="C1477" s="2"/>
      <c r="D1477" t="str">
        <f t="shared" si="23"/>
        <v>CLASSE_74_245196</v>
      </c>
      <c r="E1477" t="str">
        <f t="shared" si="23"/>
        <v>COUVERTURE_74_245196</v>
      </c>
      <c r="F1477" t="str">
        <f t="shared" si="23"/>
        <v>Test_74_245196</v>
      </c>
    </row>
    <row r="1478" spans="1:6" ht="12.75" customHeight="1" thickBot="1">
      <c r="A1478" s="2">
        <v>1</v>
      </c>
      <c r="B1478" s="2">
        <v>245197</v>
      </c>
      <c r="C1478" s="2"/>
      <c r="D1478" t="str">
        <f t="shared" si="23"/>
        <v>CLASSE_1_245197</v>
      </c>
      <c r="E1478" t="str">
        <f t="shared" si="23"/>
        <v>COUVERTURE_1_245197</v>
      </c>
      <c r="F1478" t="str">
        <f t="shared" si="23"/>
        <v>Test_1_245197</v>
      </c>
    </row>
    <row r="1479" spans="1:6" ht="12.75" customHeight="1" thickBot="1">
      <c r="A1479" s="2">
        <v>47</v>
      </c>
      <c r="B1479" s="2">
        <v>245197</v>
      </c>
      <c r="C1479" s="2"/>
      <c r="D1479" t="str">
        <f t="shared" si="23"/>
        <v>CLASSE_47_245197</v>
      </c>
      <c r="E1479" t="str">
        <f t="shared" si="23"/>
        <v>COUVERTURE_47_245197</v>
      </c>
      <c r="F1479" t="str">
        <f t="shared" si="23"/>
        <v>Test_47_245197</v>
      </c>
    </row>
    <row r="1480" spans="1:6" ht="12.75" customHeight="1" thickBot="1">
      <c r="A1480" s="2">
        <v>61</v>
      </c>
      <c r="B1480" s="2">
        <v>245197</v>
      </c>
      <c r="C1480" s="2"/>
      <c r="D1480" t="str">
        <f t="shared" si="23"/>
        <v>CLASSE_61_245197</v>
      </c>
      <c r="E1480" t="str">
        <f t="shared" si="23"/>
        <v>COUVERTURE_61_245197</v>
      </c>
      <c r="F1480" t="str">
        <f t="shared" si="23"/>
        <v>Test_61_245197</v>
      </c>
    </row>
    <row r="1481" spans="1:6" ht="12.75" customHeight="1" thickBot="1">
      <c r="A1481" s="2">
        <v>74</v>
      </c>
      <c r="B1481" s="2">
        <v>245197</v>
      </c>
      <c r="C1481" s="2"/>
      <c r="D1481" t="str">
        <f t="shared" si="23"/>
        <v>CLASSE_74_245197</v>
      </c>
      <c r="E1481" t="str">
        <f t="shared" si="23"/>
        <v>COUVERTURE_74_245197</v>
      </c>
      <c r="F1481" t="str">
        <f t="shared" si="23"/>
        <v>Test_74_245197</v>
      </c>
    </row>
    <row r="1482" spans="1:6" ht="12.75" customHeight="1" thickBot="1">
      <c r="A1482" s="2">
        <v>1</v>
      </c>
      <c r="B1482" s="2">
        <v>245198</v>
      </c>
      <c r="C1482" s="2"/>
      <c r="D1482" t="str">
        <f t="shared" si="23"/>
        <v>CLASSE_1_245198</v>
      </c>
      <c r="E1482" t="str">
        <f t="shared" si="23"/>
        <v>COUVERTURE_1_245198</v>
      </c>
      <c r="F1482" t="str">
        <f t="shared" si="23"/>
        <v>Test_1_245198</v>
      </c>
    </row>
    <row r="1483" spans="1:6" ht="12.75" customHeight="1" thickBot="1">
      <c r="A1483" s="2">
        <v>61</v>
      </c>
      <c r="B1483" s="2">
        <v>245198</v>
      </c>
      <c r="C1483" s="2"/>
      <c r="D1483" t="str">
        <f t="shared" si="23"/>
        <v>CLASSE_61_245198</v>
      </c>
      <c r="E1483" t="str">
        <f t="shared" si="23"/>
        <v>COUVERTURE_61_245198</v>
      </c>
      <c r="F1483" t="str">
        <f t="shared" si="23"/>
        <v>Test_61_245198</v>
      </c>
    </row>
    <row r="1484" spans="1:6" ht="12.75" customHeight="1" thickBot="1">
      <c r="A1484" s="2">
        <v>74</v>
      </c>
      <c r="B1484" s="2">
        <v>245198</v>
      </c>
      <c r="C1484" s="2"/>
      <c r="D1484" t="str">
        <f t="shared" si="23"/>
        <v>CLASSE_74_245198</v>
      </c>
      <c r="E1484" t="str">
        <f t="shared" si="23"/>
        <v>COUVERTURE_74_245198</v>
      </c>
      <c r="F1484" t="str">
        <f t="shared" si="23"/>
        <v>Test_74_245198</v>
      </c>
    </row>
    <row r="1485" spans="1:6" ht="12.75" customHeight="1" thickBot="1">
      <c r="A1485" s="2">
        <v>1</v>
      </c>
      <c r="B1485" s="2">
        <v>245200</v>
      </c>
      <c r="C1485" s="2"/>
      <c r="D1485" t="str">
        <f t="shared" si="23"/>
        <v>CLASSE_1_245200</v>
      </c>
      <c r="E1485" t="str">
        <f t="shared" si="23"/>
        <v>COUVERTURE_1_245200</v>
      </c>
      <c r="F1485" t="str">
        <f t="shared" si="23"/>
        <v>Test_1_245200</v>
      </c>
    </row>
    <row r="1486" spans="1:6" ht="12.75" customHeight="1" thickBot="1">
      <c r="A1486" s="2">
        <v>61</v>
      </c>
      <c r="B1486" s="2">
        <v>245200</v>
      </c>
      <c r="C1486" s="2"/>
      <c r="D1486" t="str">
        <f t="shared" si="23"/>
        <v>CLASSE_61_245200</v>
      </c>
      <c r="E1486" t="str">
        <f t="shared" si="23"/>
        <v>COUVERTURE_61_245200</v>
      </c>
      <c r="F1486" t="str">
        <f t="shared" si="23"/>
        <v>Test_61_245200</v>
      </c>
    </row>
    <row r="1487" spans="1:6" ht="12.75" customHeight="1" thickBot="1">
      <c r="A1487" s="2">
        <v>74</v>
      </c>
      <c r="B1487" s="2">
        <v>245200</v>
      </c>
      <c r="C1487" s="2"/>
      <c r="D1487" t="str">
        <f t="shared" si="23"/>
        <v>CLASSE_74_245200</v>
      </c>
      <c r="E1487" t="str">
        <f t="shared" si="23"/>
        <v>COUVERTURE_74_245200</v>
      </c>
      <c r="F1487" t="str">
        <f t="shared" si="23"/>
        <v>Test_74_245200</v>
      </c>
    </row>
    <row r="1488" spans="1:6" ht="12.75" customHeight="1" thickBot="1">
      <c r="A1488" s="2">
        <v>1</v>
      </c>
      <c r="B1488" s="2">
        <v>245201</v>
      </c>
      <c r="C1488" s="2"/>
      <c r="D1488" t="str">
        <f t="shared" si="23"/>
        <v>CLASSE_1_245201</v>
      </c>
      <c r="E1488" t="str">
        <f t="shared" si="23"/>
        <v>COUVERTURE_1_245201</v>
      </c>
      <c r="F1488" t="str">
        <f t="shared" si="23"/>
        <v>Test_1_245201</v>
      </c>
    </row>
    <row r="1489" spans="1:6" ht="12.75" customHeight="1" thickBot="1">
      <c r="A1489" s="2">
        <v>61</v>
      </c>
      <c r="B1489" s="2">
        <v>245201</v>
      </c>
      <c r="C1489" s="2"/>
      <c r="D1489" t="str">
        <f t="shared" si="23"/>
        <v>CLASSE_61_245201</v>
      </c>
      <c r="E1489" t="str">
        <f t="shared" si="23"/>
        <v>COUVERTURE_61_245201</v>
      </c>
      <c r="F1489" t="str">
        <f t="shared" si="23"/>
        <v>Test_61_245201</v>
      </c>
    </row>
    <row r="1490" spans="1:6" ht="12.75" customHeight="1" thickBot="1">
      <c r="A1490" s="2">
        <v>74</v>
      </c>
      <c r="B1490" s="2">
        <v>245201</v>
      </c>
      <c r="C1490" s="2"/>
      <c r="D1490" t="str">
        <f t="shared" ref="D1490:F1553" si="24">D$1&amp;"_"&amp;$A1490&amp;"_"&amp;$B1490</f>
        <v>CLASSE_74_245201</v>
      </c>
      <c r="E1490" t="str">
        <f t="shared" si="24"/>
        <v>COUVERTURE_74_245201</v>
      </c>
      <c r="F1490" t="str">
        <f t="shared" si="24"/>
        <v>Test_74_245201</v>
      </c>
    </row>
    <row r="1491" spans="1:6" ht="12.75" customHeight="1" thickBot="1">
      <c r="A1491" s="2">
        <v>1</v>
      </c>
      <c r="B1491" s="2">
        <v>245202</v>
      </c>
      <c r="C1491" s="2"/>
      <c r="D1491" t="str">
        <f t="shared" si="24"/>
        <v>CLASSE_1_245202</v>
      </c>
      <c r="E1491" t="str">
        <f t="shared" si="24"/>
        <v>COUVERTURE_1_245202</v>
      </c>
      <c r="F1491" t="str">
        <f t="shared" si="24"/>
        <v>Test_1_245202</v>
      </c>
    </row>
    <row r="1492" spans="1:6" ht="12.75" customHeight="1" thickBot="1">
      <c r="A1492" s="2">
        <v>61</v>
      </c>
      <c r="B1492" s="2">
        <v>245202</v>
      </c>
      <c r="C1492" s="2"/>
      <c r="D1492" t="str">
        <f t="shared" si="24"/>
        <v>CLASSE_61_245202</v>
      </c>
      <c r="E1492" t="str">
        <f t="shared" si="24"/>
        <v>COUVERTURE_61_245202</v>
      </c>
      <c r="F1492" t="str">
        <f t="shared" si="24"/>
        <v>Test_61_245202</v>
      </c>
    </row>
    <row r="1493" spans="1:6" ht="12.75" customHeight="1" thickBot="1">
      <c r="A1493" s="2">
        <v>74</v>
      </c>
      <c r="B1493" s="2">
        <v>245202</v>
      </c>
      <c r="C1493" s="2"/>
      <c r="D1493" t="str">
        <f t="shared" si="24"/>
        <v>CLASSE_74_245202</v>
      </c>
      <c r="E1493" t="str">
        <f t="shared" si="24"/>
        <v>COUVERTURE_74_245202</v>
      </c>
      <c r="F1493" t="str">
        <f t="shared" si="24"/>
        <v>Test_74_245202</v>
      </c>
    </row>
    <row r="1494" spans="1:6" ht="12.75" customHeight="1" thickBot="1">
      <c r="A1494" s="2">
        <v>1</v>
      </c>
      <c r="B1494" s="2">
        <v>245205</v>
      </c>
      <c r="C1494" s="2"/>
      <c r="D1494" t="str">
        <f t="shared" si="24"/>
        <v>CLASSE_1_245205</v>
      </c>
      <c r="E1494" t="str">
        <f t="shared" si="24"/>
        <v>COUVERTURE_1_245205</v>
      </c>
      <c r="F1494" t="str">
        <f t="shared" si="24"/>
        <v>Test_1_245205</v>
      </c>
    </row>
    <row r="1495" spans="1:6" ht="12.75" customHeight="1" thickBot="1">
      <c r="A1495" s="2">
        <v>61</v>
      </c>
      <c r="B1495" s="2">
        <v>245205</v>
      </c>
      <c r="C1495" s="2"/>
      <c r="D1495" t="str">
        <f t="shared" si="24"/>
        <v>CLASSE_61_245205</v>
      </c>
      <c r="E1495" t="str">
        <f t="shared" si="24"/>
        <v>COUVERTURE_61_245205</v>
      </c>
      <c r="F1495" t="str">
        <f t="shared" si="24"/>
        <v>Test_61_245205</v>
      </c>
    </row>
    <row r="1496" spans="1:6" ht="12.75" customHeight="1" thickBot="1">
      <c r="A1496" s="2">
        <v>1</v>
      </c>
      <c r="B1496" s="2">
        <v>245206</v>
      </c>
      <c r="C1496" s="2"/>
      <c r="D1496" t="str">
        <f t="shared" si="24"/>
        <v>CLASSE_1_245206</v>
      </c>
      <c r="E1496" t="str">
        <f t="shared" si="24"/>
        <v>COUVERTURE_1_245206</v>
      </c>
      <c r="F1496" t="str">
        <f t="shared" si="24"/>
        <v>Test_1_245206</v>
      </c>
    </row>
    <row r="1497" spans="1:6" ht="12.75" customHeight="1" thickBot="1">
      <c r="A1497" s="2">
        <v>61</v>
      </c>
      <c r="B1497" s="2">
        <v>245206</v>
      </c>
      <c r="C1497" s="2"/>
      <c r="D1497" t="str">
        <f t="shared" si="24"/>
        <v>CLASSE_61_245206</v>
      </c>
      <c r="E1497" t="str">
        <f t="shared" si="24"/>
        <v>COUVERTURE_61_245206</v>
      </c>
      <c r="F1497" t="str">
        <f t="shared" si="24"/>
        <v>Test_61_245206</v>
      </c>
    </row>
    <row r="1498" spans="1:6" ht="12.75" customHeight="1" thickBot="1">
      <c r="A1498" s="2">
        <v>74</v>
      </c>
      <c r="B1498" s="2">
        <v>245206</v>
      </c>
      <c r="C1498" s="2"/>
      <c r="D1498" t="str">
        <f t="shared" si="24"/>
        <v>CLASSE_74_245206</v>
      </c>
      <c r="E1498" t="str">
        <f t="shared" si="24"/>
        <v>COUVERTURE_74_245206</v>
      </c>
      <c r="F1498" t="str">
        <f t="shared" si="24"/>
        <v>Test_74_245206</v>
      </c>
    </row>
    <row r="1499" spans="1:6" ht="12.75" customHeight="1" thickBot="1">
      <c r="A1499" s="2">
        <v>1</v>
      </c>
      <c r="B1499" s="2">
        <v>245207</v>
      </c>
      <c r="C1499" s="2"/>
      <c r="D1499" t="str">
        <f t="shared" si="24"/>
        <v>CLASSE_1_245207</v>
      </c>
      <c r="E1499" t="str">
        <f t="shared" si="24"/>
        <v>COUVERTURE_1_245207</v>
      </c>
      <c r="F1499" t="str">
        <f t="shared" si="24"/>
        <v>Test_1_245207</v>
      </c>
    </row>
    <row r="1500" spans="1:6" ht="12.75" customHeight="1" thickBot="1">
      <c r="A1500" s="2">
        <v>61</v>
      </c>
      <c r="B1500" s="2">
        <v>245207</v>
      </c>
      <c r="C1500" s="2"/>
      <c r="D1500" t="str">
        <f t="shared" si="24"/>
        <v>CLASSE_61_245207</v>
      </c>
      <c r="E1500" t="str">
        <f t="shared" si="24"/>
        <v>COUVERTURE_61_245207</v>
      </c>
      <c r="F1500" t="str">
        <f t="shared" si="24"/>
        <v>Test_61_245207</v>
      </c>
    </row>
    <row r="1501" spans="1:6" ht="12.75" customHeight="1" thickBot="1">
      <c r="A1501" s="2">
        <v>74</v>
      </c>
      <c r="B1501" s="2">
        <v>245207</v>
      </c>
      <c r="C1501" s="2"/>
      <c r="D1501" t="str">
        <f t="shared" si="24"/>
        <v>CLASSE_74_245207</v>
      </c>
      <c r="E1501" t="str">
        <f t="shared" si="24"/>
        <v>COUVERTURE_74_245207</v>
      </c>
      <c r="F1501" t="str">
        <f t="shared" si="24"/>
        <v>Test_74_245207</v>
      </c>
    </row>
    <row r="1502" spans="1:6" ht="12.75" customHeight="1" thickBot="1">
      <c r="A1502" s="2">
        <v>1</v>
      </c>
      <c r="B1502" s="2">
        <v>245208</v>
      </c>
      <c r="C1502" s="2"/>
      <c r="D1502" t="str">
        <f t="shared" si="24"/>
        <v>CLASSE_1_245208</v>
      </c>
      <c r="E1502" t="str">
        <f t="shared" si="24"/>
        <v>COUVERTURE_1_245208</v>
      </c>
      <c r="F1502" t="str">
        <f t="shared" si="24"/>
        <v>Test_1_245208</v>
      </c>
    </row>
    <row r="1503" spans="1:6" ht="12.75" customHeight="1" thickBot="1">
      <c r="A1503" s="2">
        <v>61</v>
      </c>
      <c r="B1503" s="2">
        <v>245208</v>
      </c>
      <c r="C1503" s="2"/>
      <c r="D1503" t="str">
        <f t="shared" si="24"/>
        <v>CLASSE_61_245208</v>
      </c>
      <c r="E1503" t="str">
        <f t="shared" si="24"/>
        <v>COUVERTURE_61_245208</v>
      </c>
      <c r="F1503" t="str">
        <f t="shared" si="24"/>
        <v>Test_61_245208</v>
      </c>
    </row>
    <row r="1504" spans="1:6" ht="12.75" customHeight="1" thickBot="1">
      <c r="A1504" s="2">
        <v>74</v>
      </c>
      <c r="B1504" s="2">
        <v>245208</v>
      </c>
      <c r="C1504" s="2"/>
      <c r="D1504" t="str">
        <f t="shared" si="24"/>
        <v>CLASSE_74_245208</v>
      </c>
      <c r="E1504" t="str">
        <f t="shared" si="24"/>
        <v>COUVERTURE_74_245208</v>
      </c>
      <c r="F1504" t="str">
        <f t="shared" si="24"/>
        <v>Test_74_245208</v>
      </c>
    </row>
    <row r="1505" spans="1:6" ht="12.75" customHeight="1" thickBot="1">
      <c r="A1505" s="2">
        <v>1</v>
      </c>
      <c r="B1505" s="2">
        <v>245209</v>
      </c>
      <c r="C1505" s="2"/>
      <c r="D1505" t="str">
        <f t="shared" si="24"/>
        <v>CLASSE_1_245209</v>
      </c>
      <c r="E1505" t="str">
        <f t="shared" si="24"/>
        <v>COUVERTURE_1_245209</v>
      </c>
      <c r="F1505" t="str">
        <f t="shared" si="24"/>
        <v>Test_1_245209</v>
      </c>
    </row>
    <row r="1506" spans="1:6" ht="12.75" customHeight="1" thickBot="1">
      <c r="A1506" s="2">
        <v>61</v>
      </c>
      <c r="B1506" s="2">
        <v>245209</v>
      </c>
      <c r="C1506" s="2"/>
      <c r="D1506" t="str">
        <f t="shared" si="24"/>
        <v>CLASSE_61_245209</v>
      </c>
      <c r="E1506" t="str">
        <f t="shared" si="24"/>
        <v>COUVERTURE_61_245209</v>
      </c>
      <c r="F1506" t="str">
        <f t="shared" si="24"/>
        <v>Test_61_245209</v>
      </c>
    </row>
    <row r="1507" spans="1:6" ht="12.75" customHeight="1" thickBot="1">
      <c r="A1507" s="2">
        <v>1</v>
      </c>
      <c r="B1507" s="2">
        <v>245211</v>
      </c>
      <c r="C1507" s="2"/>
      <c r="D1507" t="str">
        <f t="shared" si="24"/>
        <v>CLASSE_1_245211</v>
      </c>
      <c r="E1507" t="str">
        <f t="shared" si="24"/>
        <v>COUVERTURE_1_245211</v>
      </c>
      <c r="F1507" t="str">
        <f t="shared" si="24"/>
        <v>Test_1_245211</v>
      </c>
    </row>
    <row r="1508" spans="1:6" ht="12.75" customHeight="1" thickBot="1">
      <c r="A1508" s="2">
        <v>61</v>
      </c>
      <c r="B1508" s="2">
        <v>245211</v>
      </c>
      <c r="C1508" s="2"/>
      <c r="D1508" t="str">
        <f t="shared" si="24"/>
        <v>CLASSE_61_245211</v>
      </c>
      <c r="E1508" t="str">
        <f t="shared" si="24"/>
        <v>COUVERTURE_61_245211</v>
      </c>
      <c r="F1508" t="str">
        <f t="shared" si="24"/>
        <v>Test_61_245211</v>
      </c>
    </row>
    <row r="1509" spans="1:6" ht="12.75" customHeight="1" thickBot="1">
      <c r="A1509" s="2">
        <v>74</v>
      </c>
      <c r="B1509" s="2">
        <v>245211</v>
      </c>
      <c r="C1509" s="2"/>
      <c r="D1509" t="str">
        <f t="shared" si="24"/>
        <v>CLASSE_74_245211</v>
      </c>
      <c r="E1509" t="str">
        <f t="shared" si="24"/>
        <v>COUVERTURE_74_245211</v>
      </c>
      <c r="F1509" t="str">
        <f t="shared" si="24"/>
        <v>Test_74_245211</v>
      </c>
    </row>
    <row r="1510" spans="1:6" ht="12.75" customHeight="1" thickBot="1">
      <c r="A1510" s="2">
        <v>1</v>
      </c>
      <c r="B1510" s="2">
        <v>245310</v>
      </c>
      <c r="C1510" s="2"/>
      <c r="D1510" t="str">
        <f t="shared" si="24"/>
        <v>CLASSE_1_245310</v>
      </c>
      <c r="E1510" t="str">
        <f t="shared" si="24"/>
        <v>COUVERTURE_1_245310</v>
      </c>
      <c r="F1510" t="str">
        <f t="shared" si="24"/>
        <v>Test_1_245310</v>
      </c>
    </row>
    <row r="1511" spans="1:6" ht="12.75" customHeight="1" thickBot="1">
      <c r="A1511" s="2">
        <v>61</v>
      </c>
      <c r="B1511" s="2">
        <v>245310</v>
      </c>
      <c r="C1511" s="2"/>
      <c r="D1511" t="str">
        <f t="shared" si="24"/>
        <v>CLASSE_61_245310</v>
      </c>
      <c r="E1511" t="str">
        <f t="shared" si="24"/>
        <v>COUVERTURE_61_245310</v>
      </c>
      <c r="F1511" t="str">
        <f t="shared" si="24"/>
        <v>Test_61_245310</v>
      </c>
    </row>
    <row r="1512" spans="1:6" ht="12.75" customHeight="1" thickBot="1">
      <c r="A1512" s="2">
        <v>74</v>
      </c>
      <c r="B1512" s="2">
        <v>245310</v>
      </c>
      <c r="C1512" s="2"/>
      <c r="D1512" t="str">
        <f t="shared" si="24"/>
        <v>CLASSE_74_245310</v>
      </c>
      <c r="E1512" t="str">
        <f t="shared" si="24"/>
        <v>COUVERTURE_74_245310</v>
      </c>
      <c r="F1512" t="str">
        <f t="shared" si="24"/>
        <v>Test_74_245310</v>
      </c>
    </row>
    <row r="1513" spans="1:6" ht="12.75" customHeight="1" thickBot="1">
      <c r="A1513" s="2">
        <v>1</v>
      </c>
      <c r="B1513" s="2">
        <v>245312</v>
      </c>
      <c r="C1513" s="2"/>
      <c r="D1513" t="str">
        <f t="shared" si="24"/>
        <v>CLASSE_1_245312</v>
      </c>
      <c r="E1513" t="str">
        <f t="shared" si="24"/>
        <v>COUVERTURE_1_245312</v>
      </c>
      <c r="F1513" t="str">
        <f t="shared" si="24"/>
        <v>Test_1_245312</v>
      </c>
    </row>
    <row r="1514" spans="1:6" ht="12.75" customHeight="1" thickBot="1">
      <c r="A1514" s="2">
        <v>1</v>
      </c>
      <c r="B1514" s="2">
        <v>245325</v>
      </c>
      <c r="C1514" s="2"/>
      <c r="D1514" t="str">
        <f t="shared" si="24"/>
        <v>CLASSE_1_245325</v>
      </c>
      <c r="E1514" t="str">
        <f t="shared" si="24"/>
        <v>COUVERTURE_1_245325</v>
      </c>
      <c r="F1514" t="str">
        <f t="shared" si="24"/>
        <v>Test_1_245325</v>
      </c>
    </row>
    <row r="1515" spans="1:6" ht="12.75" customHeight="1" thickBot="1">
      <c r="A1515" s="2">
        <v>61</v>
      </c>
      <c r="B1515" s="2">
        <v>245325</v>
      </c>
      <c r="C1515" s="2"/>
      <c r="D1515" t="str">
        <f t="shared" si="24"/>
        <v>CLASSE_61_245325</v>
      </c>
      <c r="E1515" t="str">
        <f t="shared" si="24"/>
        <v>COUVERTURE_61_245325</v>
      </c>
      <c r="F1515" t="str">
        <f t="shared" si="24"/>
        <v>Test_61_245325</v>
      </c>
    </row>
    <row r="1516" spans="1:6" ht="12.75" customHeight="1" thickBot="1">
      <c r="A1516" s="2">
        <v>74</v>
      </c>
      <c r="B1516" s="2">
        <v>245325</v>
      </c>
      <c r="C1516" s="2"/>
      <c r="D1516" t="str">
        <f t="shared" si="24"/>
        <v>CLASSE_74_245325</v>
      </c>
      <c r="E1516" t="str">
        <f t="shared" si="24"/>
        <v>COUVERTURE_74_245325</v>
      </c>
      <c r="F1516" t="str">
        <f t="shared" si="24"/>
        <v>Test_74_245325</v>
      </c>
    </row>
    <row r="1517" spans="1:6" ht="12.75" customHeight="1" thickBot="1">
      <c r="A1517" s="2">
        <v>61</v>
      </c>
      <c r="B1517" s="2">
        <v>245327</v>
      </c>
      <c r="C1517" s="2"/>
      <c r="D1517" t="str">
        <f t="shared" si="24"/>
        <v>CLASSE_61_245327</v>
      </c>
      <c r="E1517" t="str">
        <f t="shared" si="24"/>
        <v>COUVERTURE_61_245327</v>
      </c>
      <c r="F1517" t="str">
        <f t="shared" si="24"/>
        <v>Test_61_245327</v>
      </c>
    </row>
    <row r="1518" spans="1:6" ht="12.75" customHeight="1" thickBot="1">
      <c r="A1518" s="2">
        <v>74</v>
      </c>
      <c r="B1518" s="2">
        <v>245327</v>
      </c>
      <c r="C1518" s="2"/>
      <c r="D1518" t="str">
        <f t="shared" si="24"/>
        <v>CLASSE_74_245327</v>
      </c>
      <c r="E1518" t="str">
        <f t="shared" si="24"/>
        <v>COUVERTURE_74_245327</v>
      </c>
      <c r="F1518" t="str">
        <f t="shared" si="24"/>
        <v>Test_74_245327</v>
      </c>
    </row>
    <row r="1519" spans="1:6" ht="12.75" customHeight="1" thickBot="1">
      <c r="A1519" s="2">
        <v>1</v>
      </c>
      <c r="B1519" s="2">
        <v>245988</v>
      </c>
      <c r="C1519" s="2"/>
      <c r="D1519" t="str">
        <f t="shared" si="24"/>
        <v>CLASSE_1_245988</v>
      </c>
      <c r="E1519" t="str">
        <f t="shared" si="24"/>
        <v>COUVERTURE_1_245988</v>
      </c>
      <c r="F1519" t="str">
        <f t="shared" si="24"/>
        <v>Test_1_245988</v>
      </c>
    </row>
    <row r="1520" spans="1:6" ht="12.75" customHeight="1" thickBot="1">
      <c r="A1520" s="2">
        <v>61</v>
      </c>
      <c r="B1520" s="2">
        <v>245988</v>
      </c>
      <c r="C1520" s="2"/>
      <c r="D1520" t="str">
        <f t="shared" si="24"/>
        <v>CLASSE_61_245988</v>
      </c>
      <c r="E1520" t="str">
        <f t="shared" si="24"/>
        <v>COUVERTURE_61_245988</v>
      </c>
      <c r="F1520" t="str">
        <f t="shared" si="24"/>
        <v>Test_61_245988</v>
      </c>
    </row>
    <row r="1521" spans="1:6" ht="12.75" customHeight="1" thickBot="1">
      <c r="A1521" s="2">
        <v>61</v>
      </c>
      <c r="B1521" s="2">
        <v>245991</v>
      </c>
      <c r="C1521" s="2"/>
      <c r="D1521" t="str">
        <f t="shared" si="24"/>
        <v>CLASSE_61_245991</v>
      </c>
      <c r="E1521" t="str">
        <f t="shared" si="24"/>
        <v>COUVERTURE_61_245991</v>
      </c>
      <c r="F1521" t="str">
        <f t="shared" si="24"/>
        <v>Test_61_245991</v>
      </c>
    </row>
    <row r="1522" spans="1:6" ht="12.75" customHeight="1" thickBot="1">
      <c r="A1522" s="2">
        <v>1</v>
      </c>
      <c r="B1522" s="2">
        <v>245993</v>
      </c>
      <c r="C1522" s="2"/>
      <c r="D1522" t="str">
        <f t="shared" si="24"/>
        <v>CLASSE_1_245993</v>
      </c>
      <c r="E1522" t="str">
        <f t="shared" si="24"/>
        <v>COUVERTURE_1_245993</v>
      </c>
      <c r="F1522" t="str">
        <f t="shared" si="24"/>
        <v>Test_1_245993</v>
      </c>
    </row>
    <row r="1523" spans="1:6" ht="12.75" customHeight="1" thickBot="1">
      <c r="A1523" s="2">
        <v>61</v>
      </c>
      <c r="B1523" s="2">
        <v>245993</v>
      </c>
      <c r="C1523" s="2"/>
      <c r="D1523" t="str">
        <f t="shared" si="24"/>
        <v>CLASSE_61_245993</v>
      </c>
      <c r="E1523" t="str">
        <f t="shared" si="24"/>
        <v>COUVERTURE_61_245993</v>
      </c>
      <c r="F1523" t="str">
        <f t="shared" si="24"/>
        <v>Test_61_245993</v>
      </c>
    </row>
    <row r="1524" spans="1:6" ht="12.75" customHeight="1" thickBot="1">
      <c r="A1524" s="2">
        <v>74</v>
      </c>
      <c r="B1524" s="2">
        <v>245993</v>
      </c>
      <c r="C1524" s="2"/>
      <c r="D1524" t="str">
        <f t="shared" si="24"/>
        <v>CLASSE_74_245993</v>
      </c>
      <c r="E1524" t="str">
        <f t="shared" si="24"/>
        <v>COUVERTURE_74_245993</v>
      </c>
      <c r="F1524" t="str">
        <f t="shared" si="24"/>
        <v>Test_74_245993</v>
      </c>
    </row>
    <row r="1525" spans="1:6" ht="12.75" customHeight="1" thickBot="1">
      <c r="A1525" s="2">
        <v>61</v>
      </c>
      <c r="B1525" s="2">
        <v>245995</v>
      </c>
      <c r="C1525" s="2"/>
      <c r="D1525" t="str">
        <f t="shared" si="24"/>
        <v>CLASSE_61_245995</v>
      </c>
      <c r="E1525" t="str">
        <f t="shared" si="24"/>
        <v>COUVERTURE_61_245995</v>
      </c>
      <c r="F1525" t="str">
        <f t="shared" si="24"/>
        <v>Test_61_245995</v>
      </c>
    </row>
    <row r="1526" spans="1:6" ht="12.75" customHeight="1" thickBot="1">
      <c r="A1526" s="2">
        <v>1</v>
      </c>
      <c r="B1526" s="2">
        <v>245998</v>
      </c>
      <c r="C1526" s="2"/>
      <c r="D1526" t="str">
        <f t="shared" si="24"/>
        <v>CLASSE_1_245998</v>
      </c>
      <c r="E1526" t="str">
        <f t="shared" si="24"/>
        <v>COUVERTURE_1_245998</v>
      </c>
      <c r="F1526" t="str">
        <f t="shared" si="24"/>
        <v>Test_1_245998</v>
      </c>
    </row>
    <row r="1527" spans="1:6" ht="12.75" customHeight="1" thickBot="1">
      <c r="A1527" s="2">
        <v>61</v>
      </c>
      <c r="B1527" s="2">
        <v>245998</v>
      </c>
      <c r="C1527" s="2"/>
      <c r="D1527" t="str">
        <f t="shared" si="24"/>
        <v>CLASSE_61_245998</v>
      </c>
      <c r="E1527" t="str">
        <f t="shared" si="24"/>
        <v>COUVERTURE_61_245998</v>
      </c>
      <c r="F1527" t="str">
        <f t="shared" si="24"/>
        <v>Test_61_245998</v>
      </c>
    </row>
    <row r="1528" spans="1:6" ht="12.75" customHeight="1" thickBot="1">
      <c r="A1528" s="2">
        <v>1</v>
      </c>
      <c r="B1528" s="2">
        <v>245999</v>
      </c>
      <c r="C1528" s="2"/>
      <c r="D1528" t="str">
        <f t="shared" si="24"/>
        <v>CLASSE_1_245999</v>
      </c>
      <c r="E1528" t="str">
        <f t="shared" si="24"/>
        <v>COUVERTURE_1_245999</v>
      </c>
      <c r="F1528" t="str">
        <f t="shared" si="24"/>
        <v>Test_1_245999</v>
      </c>
    </row>
    <row r="1529" spans="1:6" ht="12.75" customHeight="1" thickBot="1">
      <c r="A1529" s="2">
        <v>61</v>
      </c>
      <c r="B1529" s="2">
        <v>245999</v>
      </c>
      <c r="C1529" s="2"/>
      <c r="D1529" t="str">
        <f t="shared" si="24"/>
        <v>CLASSE_61_245999</v>
      </c>
      <c r="E1529" t="str">
        <f t="shared" si="24"/>
        <v>COUVERTURE_61_245999</v>
      </c>
      <c r="F1529" t="str">
        <f t="shared" si="24"/>
        <v>Test_61_245999</v>
      </c>
    </row>
    <row r="1530" spans="1:6" ht="12.75" customHeight="1" thickBot="1">
      <c r="A1530" s="2">
        <v>74</v>
      </c>
      <c r="B1530" s="2">
        <v>245999</v>
      </c>
      <c r="C1530" s="2"/>
      <c r="D1530" t="str">
        <f t="shared" si="24"/>
        <v>CLASSE_74_245999</v>
      </c>
      <c r="E1530" t="str">
        <f t="shared" si="24"/>
        <v>COUVERTURE_74_245999</v>
      </c>
      <c r="F1530" t="str">
        <f t="shared" si="24"/>
        <v>Test_74_245999</v>
      </c>
    </row>
    <row r="1531" spans="1:6" ht="12.75" customHeight="1" thickBot="1">
      <c r="A1531" s="2">
        <v>1</v>
      </c>
      <c r="B1531" s="2">
        <v>246000</v>
      </c>
      <c r="C1531" s="2"/>
      <c r="D1531" t="str">
        <f t="shared" si="24"/>
        <v>CLASSE_1_246000</v>
      </c>
      <c r="E1531" t="str">
        <f t="shared" si="24"/>
        <v>COUVERTURE_1_246000</v>
      </c>
      <c r="F1531" t="str">
        <f t="shared" si="24"/>
        <v>Test_1_246000</v>
      </c>
    </row>
    <row r="1532" spans="1:6" ht="12.75" customHeight="1" thickBot="1">
      <c r="A1532" s="2">
        <v>61</v>
      </c>
      <c r="B1532" s="2">
        <v>246000</v>
      </c>
      <c r="C1532" s="2"/>
      <c r="D1532" t="str">
        <f t="shared" si="24"/>
        <v>CLASSE_61_246000</v>
      </c>
      <c r="E1532" t="str">
        <f t="shared" si="24"/>
        <v>COUVERTURE_61_246000</v>
      </c>
      <c r="F1532" t="str">
        <f t="shared" si="24"/>
        <v>Test_61_246000</v>
      </c>
    </row>
    <row r="1533" spans="1:6" ht="12.75" customHeight="1" thickBot="1">
      <c r="A1533" s="2">
        <v>74</v>
      </c>
      <c r="B1533" s="2">
        <v>246000</v>
      </c>
      <c r="C1533" s="2"/>
      <c r="D1533" t="str">
        <f t="shared" si="24"/>
        <v>CLASSE_74_246000</v>
      </c>
      <c r="E1533" t="str">
        <f t="shared" si="24"/>
        <v>COUVERTURE_74_246000</v>
      </c>
      <c r="F1533" t="str">
        <f t="shared" si="24"/>
        <v>Test_74_246000</v>
      </c>
    </row>
    <row r="1534" spans="1:6" ht="12.75" customHeight="1" thickBot="1">
      <c r="A1534" s="2">
        <v>1</v>
      </c>
      <c r="B1534" s="2">
        <v>246001</v>
      </c>
      <c r="C1534" s="2"/>
      <c r="D1534" t="str">
        <f t="shared" si="24"/>
        <v>CLASSE_1_246001</v>
      </c>
      <c r="E1534" t="str">
        <f t="shared" si="24"/>
        <v>COUVERTURE_1_246001</v>
      </c>
      <c r="F1534" t="str">
        <f t="shared" si="24"/>
        <v>Test_1_246001</v>
      </c>
    </row>
    <row r="1535" spans="1:6" ht="12.75" customHeight="1" thickBot="1">
      <c r="A1535" s="2">
        <v>61</v>
      </c>
      <c r="B1535" s="2">
        <v>246001</v>
      </c>
      <c r="C1535" s="2"/>
      <c r="D1535" t="str">
        <f t="shared" si="24"/>
        <v>CLASSE_61_246001</v>
      </c>
      <c r="E1535" t="str">
        <f t="shared" si="24"/>
        <v>COUVERTURE_61_246001</v>
      </c>
      <c r="F1535" t="str">
        <f t="shared" si="24"/>
        <v>Test_61_246001</v>
      </c>
    </row>
    <row r="1536" spans="1:6" ht="12.75" customHeight="1" thickBot="1">
      <c r="A1536" s="2">
        <v>74</v>
      </c>
      <c r="B1536" s="2">
        <v>246001</v>
      </c>
      <c r="C1536" s="2"/>
      <c r="D1536" t="str">
        <f t="shared" si="24"/>
        <v>CLASSE_74_246001</v>
      </c>
      <c r="E1536" t="str">
        <f t="shared" si="24"/>
        <v>COUVERTURE_74_246001</v>
      </c>
      <c r="F1536" t="str">
        <f t="shared" si="24"/>
        <v>Test_74_246001</v>
      </c>
    </row>
    <row r="1537" spans="1:6" ht="12.75" customHeight="1" thickBot="1">
      <c r="A1537" s="2">
        <v>1</v>
      </c>
      <c r="B1537" s="2">
        <v>246020</v>
      </c>
      <c r="C1537" s="2"/>
      <c r="D1537" t="str">
        <f t="shared" si="24"/>
        <v>CLASSE_1_246020</v>
      </c>
      <c r="E1537" t="str">
        <f t="shared" si="24"/>
        <v>COUVERTURE_1_246020</v>
      </c>
      <c r="F1537" t="str">
        <f t="shared" si="24"/>
        <v>Test_1_246020</v>
      </c>
    </row>
    <row r="1538" spans="1:6" ht="12.75" customHeight="1" thickBot="1">
      <c r="A1538" s="2">
        <v>61</v>
      </c>
      <c r="B1538" s="2">
        <v>246020</v>
      </c>
      <c r="C1538" s="2"/>
      <c r="D1538" t="str">
        <f t="shared" si="24"/>
        <v>CLASSE_61_246020</v>
      </c>
      <c r="E1538" t="str">
        <f t="shared" si="24"/>
        <v>COUVERTURE_61_246020</v>
      </c>
      <c r="F1538" t="str">
        <f t="shared" si="24"/>
        <v>Test_61_246020</v>
      </c>
    </row>
    <row r="1539" spans="1:6" ht="12.75" customHeight="1" thickBot="1">
      <c r="A1539" s="2">
        <v>74</v>
      </c>
      <c r="B1539" s="2">
        <v>246020</v>
      </c>
      <c r="C1539" s="2"/>
      <c r="D1539" t="str">
        <f t="shared" si="24"/>
        <v>CLASSE_74_246020</v>
      </c>
      <c r="E1539" t="str">
        <f t="shared" si="24"/>
        <v>COUVERTURE_74_246020</v>
      </c>
      <c r="F1539" t="str">
        <f t="shared" si="24"/>
        <v>Test_74_246020</v>
      </c>
    </row>
    <row r="1540" spans="1:6" ht="12.75" customHeight="1" thickBot="1">
      <c r="A1540" s="2">
        <v>1</v>
      </c>
      <c r="B1540" s="2">
        <v>246021</v>
      </c>
      <c r="C1540" s="2"/>
      <c r="D1540" t="str">
        <f t="shared" si="24"/>
        <v>CLASSE_1_246021</v>
      </c>
      <c r="E1540" t="str">
        <f t="shared" si="24"/>
        <v>COUVERTURE_1_246021</v>
      </c>
      <c r="F1540" t="str">
        <f t="shared" si="24"/>
        <v>Test_1_246021</v>
      </c>
    </row>
    <row r="1541" spans="1:6" ht="12.75" customHeight="1" thickBot="1">
      <c r="A1541" s="2">
        <v>61</v>
      </c>
      <c r="B1541" s="2">
        <v>246021</v>
      </c>
      <c r="C1541" s="2"/>
      <c r="D1541" t="str">
        <f t="shared" si="24"/>
        <v>CLASSE_61_246021</v>
      </c>
      <c r="E1541" t="str">
        <f t="shared" si="24"/>
        <v>COUVERTURE_61_246021</v>
      </c>
      <c r="F1541" t="str">
        <f t="shared" si="24"/>
        <v>Test_61_246021</v>
      </c>
    </row>
    <row r="1542" spans="1:6" ht="12.75" customHeight="1" thickBot="1">
      <c r="A1542" s="2">
        <v>74</v>
      </c>
      <c r="B1542" s="2">
        <v>246021</v>
      </c>
      <c r="C1542" s="2"/>
      <c r="D1542" t="str">
        <f t="shared" si="24"/>
        <v>CLASSE_74_246021</v>
      </c>
      <c r="E1542" t="str">
        <f t="shared" si="24"/>
        <v>COUVERTURE_74_246021</v>
      </c>
      <c r="F1542" t="str">
        <f t="shared" si="24"/>
        <v>Test_74_246021</v>
      </c>
    </row>
    <row r="1543" spans="1:6" ht="12.75" customHeight="1" thickBot="1">
      <c r="A1543" s="2">
        <v>1</v>
      </c>
      <c r="B1543" s="2">
        <v>246022</v>
      </c>
      <c r="C1543" s="2"/>
      <c r="D1543" t="str">
        <f t="shared" si="24"/>
        <v>CLASSE_1_246022</v>
      </c>
      <c r="E1543" t="str">
        <f t="shared" si="24"/>
        <v>COUVERTURE_1_246022</v>
      </c>
      <c r="F1543" t="str">
        <f t="shared" si="24"/>
        <v>Test_1_246022</v>
      </c>
    </row>
    <row r="1544" spans="1:6" ht="12.75" customHeight="1" thickBot="1">
      <c r="A1544" s="2">
        <v>61</v>
      </c>
      <c r="B1544" s="2">
        <v>246022</v>
      </c>
      <c r="C1544" s="2"/>
      <c r="D1544" t="str">
        <f t="shared" si="24"/>
        <v>CLASSE_61_246022</v>
      </c>
      <c r="E1544" t="str">
        <f t="shared" si="24"/>
        <v>COUVERTURE_61_246022</v>
      </c>
      <c r="F1544" t="str">
        <f t="shared" si="24"/>
        <v>Test_61_246022</v>
      </c>
    </row>
    <row r="1545" spans="1:6" ht="12.75" customHeight="1" thickBot="1">
      <c r="A1545" s="2">
        <v>74</v>
      </c>
      <c r="B1545" s="2">
        <v>246022</v>
      </c>
      <c r="C1545" s="2"/>
      <c r="D1545" t="str">
        <f t="shared" si="24"/>
        <v>CLASSE_74_246022</v>
      </c>
      <c r="E1545" t="str">
        <f t="shared" si="24"/>
        <v>COUVERTURE_74_246022</v>
      </c>
      <c r="F1545" t="str">
        <f t="shared" si="24"/>
        <v>Test_74_246022</v>
      </c>
    </row>
    <row r="1546" spans="1:6" ht="12.75" customHeight="1" thickBot="1">
      <c r="A1546" s="2">
        <v>1</v>
      </c>
      <c r="B1546" s="2">
        <v>246031</v>
      </c>
      <c r="C1546" s="2"/>
      <c r="D1546" t="str">
        <f t="shared" si="24"/>
        <v>CLASSE_1_246031</v>
      </c>
      <c r="E1546" t="str">
        <f t="shared" si="24"/>
        <v>COUVERTURE_1_246031</v>
      </c>
      <c r="F1546" t="str">
        <f t="shared" si="24"/>
        <v>Test_1_246031</v>
      </c>
    </row>
    <row r="1547" spans="1:6" ht="12.75" customHeight="1" thickBot="1">
      <c r="A1547" s="2">
        <v>61</v>
      </c>
      <c r="B1547" s="2">
        <v>246031</v>
      </c>
      <c r="C1547" s="2"/>
      <c r="D1547" t="str">
        <f t="shared" si="24"/>
        <v>CLASSE_61_246031</v>
      </c>
      <c r="E1547" t="str">
        <f t="shared" si="24"/>
        <v>COUVERTURE_61_246031</v>
      </c>
      <c r="F1547" t="str">
        <f t="shared" si="24"/>
        <v>Test_61_246031</v>
      </c>
    </row>
    <row r="1548" spans="1:6" ht="12.75" customHeight="1" thickBot="1">
      <c r="A1548" s="2">
        <v>74</v>
      </c>
      <c r="B1548" s="2">
        <v>246031</v>
      </c>
      <c r="C1548" s="2"/>
      <c r="D1548" t="str">
        <f t="shared" si="24"/>
        <v>CLASSE_74_246031</v>
      </c>
      <c r="E1548" t="str">
        <f t="shared" si="24"/>
        <v>COUVERTURE_74_246031</v>
      </c>
      <c r="F1548" t="str">
        <f t="shared" si="24"/>
        <v>Test_74_246031</v>
      </c>
    </row>
    <row r="1549" spans="1:6" ht="12.75" customHeight="1" thickBot="1">
      <c r="A1549" s="2">
        <v>1</v>
      </c>
      <c r="B1549" s="2">
        <v>246032</v>
      </c>
      <c r="C1549" s="2"/>
      <c r="D1549" t="str">
        <f t="shared" si="24"/>
        <v>CLASSE_1_246032</v>
      </c>
      <c r="E1549" t="str">
        <f t="shared" si="24"/>
        <v>COUVERTURE_1_246032</v>
      </c>
      <c r="F1549" t="str">
        <f t="shared" si="24"/>
        <v>Test_1_246032</v>
      </c>
    </row>
    <row r="1550" spans="1:6" ht="12.75" customHeight="1" thickBot="1">
      <c r="A1550" s="2">
        <v>61</v>
      </c>
      <c r="B1550" s="2">
        <v>246032</v>
      </c>
      <c r="C1550" s="2"/>
      <c r="D1550" t="str">
        <f t="shared" si="24"/>
        <v>CLASSE_61_246032</v>
      </c>
      <c r="E1550" t="str">
        <f t="shared" si="24"/>
        <v>COUVERTURE_61_246032</v>
      </c>
      <c r="F1550" t="str">
        <f t="shared" si="24"/>
        <v>Test_61_246032</v>
      </c>
    </row>
    <row r="1551" spans="1:6" ht="12.75" customHeight="1" thickBot="1">
      <c r="A1551" s="2">
        <v>74</v>
      </c>
      <c r="B1551" s="2">
        <v>246032</v>
      </c>
      <c r="C1551" s="2"/>
      <c r="D1551" t="str">
        <f t="shared" si="24"/>
        <v>CLASSE_74_246032</v>
      </c>
      <c r="E1551" t="str">
        <f t="shared" si="24"/>
        <v>COUVERTURE_74_246032</v>
      </c>
      <c r="F1551" t="str">
        <f t="shared" si="24"/>
        <v>Test_74_246032</v>
      </c>
    </row>
    <row r="1552" spans="1:6" ht="12.75" customHeight="1" thickBot="1">
      <c r="A1552" s="2">
        <v>1</v>
      </c>
      <c r="B1552" s="2">
        <v>246033</v>
      </c>
      <c r="C1552" s="2"/>
      <c r="D1552" t="str">
        <f t="shared" si="24"/>
        <v>CLASSE_1_246033</v>
      </c>
      <c r="E1552" t="str">
        <f t="shared" si="24"/>
        <v>COUVERTURE_1_246033</v>
      </c>
      <c r="F1552" t="str">
        <f t="shared" si="24"/>
        <v>Test_1_246033</v>
      </c>
    </row>
    <row r="1553" spans="1:6" ht="12.75" customHeight="1" thickBot="1">
      <c r="A1553" s="2">
        <v>61</v>
      </c>
      <c r="B1553" s="2">
        <v>246033</v>
      </c>
      <c r="C1553" s="2"/>
      <c r="D1553" t="str">
        <f t="shared" si="24"/>
        <v>CLASSE_61_246033</v>
      </c>
      <c r="E1553" t="str">
        <f t="shared" si="24"/>
        <v>COUVERTURE_61_246033</v>
      </c>
      <c r="F1553" t="str">
        <f t="shared" si="24"/>
        <v>Test_61_246033</v>
      </c>
    </row>
    <row r="1554" spans="1:6" ht="12.75" customHeight="1" thickBot="1">
      <c r="A1554" s="2">
        <v>74</v>
      </c>
      <c r="B1554" s="2">
        <v>246033</v>
      </c>
      <c r="C1554" s="2"/>
      <c r="D1554" t="str">
        <f t="shared" ref="D1554:F1617" si="25">D$1&amp;"_"&amp;$A1554&amp;"_"&amp;$B1554</f>
        <v>CLASSE_74_246033</v>
      </c>
      <c r="E1554" t="str">
        <f t="shared" si="25"/>
        <v>COUVERTURE_74_246033</v>
      </c>
      <c r="F1554" t="str">
        <f t="shared" si="25"/>
        <v>Test_74_246033</v>
      </c>
    </row>
    <row r="1555" spans="1:6" ht="12.75" customHeight="1" thickBot="1">
      <c r="A1555" s="2">
        <v>1</v>
      </c>
      <c r="B1555" s="2">
        <v>246034</v>
      </c>
      <c r="C1555" s="2"/>
      <c r="D1555" t="str">
        <f t="shared" si="25"/>
        <v>CLASSE_1_246034</v>
      </c>
      <c r="E1555" t="str">
        <f t="shared" si="25"/>
        <v>COUVERTURE_1_246034</v>
      </c>
      <c r="F1555" t="str">
        <f t="shared" si="25"/>
        <v>Test_1_246034</v>
      </c>
    </row>
    <row r="1556" spans="1:6" ht="12.75" customHeight="1" thickBot="1">
      <c r="A1556" s="2">
        <v>61</v>
      </c>
      <c r="B1556" s="2">
        <v>246034</v>
      </c>
      <c r="C1556" s="2"/>
      <c r="D1556" t="str">
        <f t="shared" si="25"/>
        <v>CLASSE_61_246034</v>
      </c>
      <c r="E1556" t="str">
        <f t="shared" si="25"/>
        <v>COUVERTURE_61_246034</v>
      </c>
      <c r="F1556" t="str">
        <f t="shared" si="25"/>
        <v>Test_61_246034</v>
      </c>
    </row>
    <row r="1557" spans="1:6" ht="12.75" customHeight="1" thickBot="1">
      <c r="A1557" s="2">
        <v>74</v>
      </c>
      <c r="B1557" s="2">
        <v>246034</v>
      </c>
      <c r="C1557" s="2"/>
      <c r="D1557" t="str">
        <f t="shared" si="25"/>
        <v>CLASSE_74_246034</v>
      </c>
      <c r="E1557" t="str">
        <f t="shared" si="25"/>
        <v>COUVERTURE_74_246034</v>
      </c>
      <c r="F1557" t="str">
        <f t="shared" si="25"/>
        <v>Test_74_246034</v>
      </c>
    </row>
    <row r="1558" spans="1:6" ht="12.75" customHeight="1" thickBot="1">
      <c r="A1558" s="2">
        <v>1</v>
      </c>
      <c r="B1558" s="2">
        <v>246035</v>
      </c>
      <c r="C1558" s="2"/>
      <c r="D1558" t="str">
        <f t="shared" si="25"/>
        <v>CLASSE_1_246035</v>
      </c>
      <c r="E1558" t="str">
        <f t="shared" si="25"/>
        <v>COUVERTURE_1_246035</v>
      </c>
      <c r="F1558" t="str">
        <f t="shared" si="25"/>
        <v>Test_1_246035</v>
      </c>
    </row>
    <row r="1559" spans="1:6" ht="12.75" customHeight="1" thickBot="1">
      <c r="A1559" s="2">
        <v>61</v>
      </c>
      <c r="B1559" s="2">
        <v>246035</v>
      </c>
      <c r="C1559" s="2"/>
      <c r="D1559" t="str">
        <f t="shared" si="25"/>
        <v>CLASSE_61_246035</v>
      </c>
      <c r="E1559" t="str">
        <f t="shared" si="25"/>
        <v>COUVERTURE_61_246035</v>
      </c>
      <c r="F1559" t="str">
        <f t="shared" si="25"/>
        <v>Test_61_246035</v>
      </c>
    </row>
    <row r="1560" spans="1:6" ht="12.75" customHeight="1" thickBot="1">
      <c r="A1560" s="2">
        <v>74</v>
      </c>
      <c r="B1560" s="2">
        <v>246035</v>
      </c>
      <c r="C1560" s="2"/>
      <c r="D1560" t="str">
        <f t="shared" si="25"/>
        <v>CLASSE_74_246035</v>
      </c>
      <c r="E1560" t="str">
        <f t="shared" si="25"/>
        <v>COUVERTURE_74_246035</v>
      </c>
      <c r="F1560" t="str">
        <f t="shared" si="25"/>
        <v>Test_74_246035</v>
      </c>
    </row>
    <row r="1561" spans="1:6" ht="12.75" customHeight="1" thickBot="1">
      <c r="A1561" s="2">
        <v>1</v>
      </c>
      <c r="B1561" s="2">
        <v>248388</v>
      </c>
      <c r="C1561" s="2"/>
      <c r="D1561" t="str">
        <f t="shared" si="25"/>
        <v>CLASSE_1_248388</v>
      </c>
      <c r="E1561" t="str">
        <f t="shared" si="25"/>
        <v>COUVERTURE_1_248388</v>
      </c>
      <c r="F1561" t="str">
        <f t="shared" si="25"/>
        <v>Test_1_248388</v>
      </c>
    </row>
    <row r="1562" spans="1:6" ht="12.75" customHeight="1" thickBot="1">
      <c r="A1562" s="2">
        <v>1</v>
      </c>
      <c r="B1562" s="2">
        <v>249392</v>
      </c>
      <c r="C1562" s="2"/>
      <c r="D1562" t="str">
        <f t="shared" si="25"/>
        <v>CLASSE_1_249392</v>
      </c>
      <c r="E1562" t="str">
        <f t="shared" si="25"/>
        <v>COUVERTURE_1_249392</v>
      </c>
      <c r="F1562" t="str">
        <f t="shared" si="25"/>
        <v>Test_1_249392</v>
      </c>
    </row>
    <row r="1563" spans="1:6" ht="12.75" customHeight="1" thickBot="1">
      <c r="A1563" s="2">
        <v>61</v>
      </c>
      <c r="B1563" s="2">
        <v>249392</v>
      </c>
      <c r="C1563" s="2"/>
      <c r="D1563" t="str">
        <f t="shared" si="25"/>
        <v>CLASSE_61_249392</v>
      </c>
      <c r="E1563" t="str">
        <f t="shared" si="25"/>
        <v>COUVERTURE_61_249392</v>
      </c>
      <c r="F1563" t="str">
        <f t="shared" si="25"/>
        <v>Test_61_249392</v>
      </c>
    </row>
    <row r="1564" spans="1:6" ht="12.75" customHeight="1" thickBot="1">
      <c r="A1564" s="2">
        <v>1</v>
      </c>
      <c r="B1564" s="2">
        <v>249393</v>
      </c>
      <c r="C1564" s="2"/>
      <c r="D1564" t="str">
        <f t="shared" si="25"/>
        <v>CLASSE_1_249393</v>
      </c>
      <c r="E1564" t="str">
        <f t="shared" si="25"/>
        <v>COUVERTURE_1_249393</v>
      </c>
      <c r="F1564" t="str">
        <f t="shared" si="25"/>
        <v>Test_1_249393</v>
      </c>
    </row>
    <row r="1565" spans="1:6" ht="12.75" customHeight="1" thickBot="1">
      <c r="A1565" s="2">
        <v>61</v>
      </c>
      <c r="B1565" s="2">
        <v>249393</v>
      </c>
      <c r="C1565" s="2"/>
      <c r="D1565" t="str">
        <f t="shared" si="25"/>
        <v>CLASSE_61_249393</v>
      </c>
      <c r="E1565" t="str">
        <f t="shared" si="25"/>
        <v>COUVERTURE_61_249393</v>
      </c>
      <c r="F1565" t="str">
        <f t="shared" si="25"/>
        <v>Test_61_249393</v>
      </c>
    </row>
    <row r="1566" spans="1:6" ht="12.75" customHeight="1" thickBot="1">
      <c r="A1566" s="2">
        <v>1</v>
      </c>
      <c r="B1566" s="2">
        <v>249394</v>
      </c>
      <c r="C1566" s="2"/>
      <c r="D1566" t="str">
        <f t="shared" si="25"/>
        <v>CLASSE_1_249394</v>
      </c>
      <c r="E1566" t="str">
        <f t="shared" si="25"/>
        <v>COUVERTURE_1_249394</v>
      </c>
      <c r="F1566" t="str">
        <f t="shared" si="25"/>
        <v>Test_1_249394</v>
      </c>
    </row>
    <row r="1567" spans="1:6" ht="12.75" customHeight="1" thickBot="1">
      <c r="A1567" s="2">
        <v>61</v>
      </c>
      <c r="B1567" s="2">
        <v>249394</v>
      </c>
      <c r="C1567" s="2"/>
      <c r="D1567" t="str">
        <f t="shared" si="25"/>
        <v>CLASSE_61_249394</v>
      </c>
      <c r="E1567" t="str">
        <f t="shared" si="25"/>
        <v>COUVERTURE_61_249394</v>
      </c>
      <c r="F1567" t="str">
        <f t="shared" si="25"/>
        <v>Test_61_249394</v>
      </c>
    </row>
    <row r="1568" spans="1:6" ht="12.75" customHeight="1" thickBot="1">
      <c r="A1568" s="2">
        <v>1</v>
      </c>
      <c r="B1568" s="2">
        <v>249395</v>
      </c>
      <c r="C1568" s="2"/>
      <c r="D1568" t="str">
        <f t="shared" si="25"/>
        <v>CLASSE_1_249395</v>
      </c>
      <c r="E1568" t="str">
        <f t="shared" si="25"/>
        <v>COUVERTURE_1_249395</v>
      </c>
      <c r="F1568" t="str">
        <f t="shared" si="25"/>
        <v>Test_1_249395</v>
      </c>
    </row>
    <row r="1569" spans="1:6" ht="12.75" customHeight="1" thickBot="1">
      <c r="A1569" s="2">
        <v>61</v>
      </c>
      <c r="B1569" s="2">
        <v>249395</v>
      </c>
      <c r="C1569" s="2"/>
      <c r="D1569" t="str">
        <f t="shared" si="25"/>
        <v>CLASSE_61_249395</v>
      </c>
      <c r="E1569" t="str">
        <f t="shared" si="25"/>
        <v>COUVERTURE_61_249395</v>
      </c>
      <c r="F1569" t="str">
        <f t="shared" si="25"/>
        <v>Test_61_249395</v>
      </c>
    </row>
    <row r="1570" spans="1:6" ht="12.75" customHeight="1" thickBot="1">
      <c r="A1570" s="2">
        <v>1</v>
      </c>
      <c r="B1570" s="2">
        <v>249397</v>
      </c>
      <c r="C1570" s="2"/>
      <c r="D1570" t="str">
        <f t="shared" si="25"/>
        <v>CLASSE_1_249397</v>
      </c>
      <c r="E1570" t="str">
        <f t="shared" si="25"/>
        <v>COUVERTURE_1_249397</v>
      </c>
      <c r="F1570" t="str">
        <f t="shared" si="25"/>
        <v>Test_1_249397</v>
      </c>
    </row>
    <row r="1571" spans="1:6" ht="12.75" customHeight="1" thickBot="1">
      <c r="A1571" s="2">
        <v>61</v>
      </c>
      <c r="B1571" s="2">
        <v>249397</v>
      </c>
      <c r="C1571" s="2"/>
      <c r="D1571" t="str">
        <f t="shared" si="25"/>
        <v>CLASSE_61_249397</v>
      </c>
      <c r="E1571" t="str">
        <f t="shared" si="25"/>
        <v>COUVERTURE_61_249397</v>
      </c>
      <c r="F1571" t="str">
        <f t="shared" si="25"/>
        <v>Test_61_249397</v>
      </c>
    </row>
    <row r="1572" spans="1:6" ht="12.75" customHeight="1" thickBot="1">
      <c r="A1572" s="2">
        <v>74</v>
      </c>
      <c r="B1572" s="2">
        <v>249397</v>
      </c>
      <c r="C1572" s="2"/>
      <c r="D1572" t="str">
        <f t="shared" si="25"/>
        <v>CLASSE_74_249397</v>
      </c>
      <c r="E1572" t="str">
        <f t="shared" si="25"/>
        <v>COUVERTURE_74_249397</v>
      </c>
      <c r="F1572" t="str">
        <f t="shared" si="25"/>
        <v>Test_74_249397</v>
      </c>
    </row>
    <row r="1573" spans="1:6" ht="12.75" customHeight="1" thickBot="1">
      <c r="A1573" s="2">
        <v>1</v>
      </c>
      <c r="B1573" s="2">
        <v>249398</v>
      </c>
      <c r="C1573" s="2"/>
      <c r="D1573" t="str">
        <f t="shared" si="25"/>
        <v>CLASSE_1_249398</v>
      </c>
      <c r="E1573" t="str">
        <f t="shared" si="25"/>
        <v>COUVERTURE_1_249398</v>
      </c>
      <c r="F1573" t="str">
        <f t="shared" si="25"/>
        <v>Test_1_249398</v>
      </c>
    </row>
    <row r="1574" spans="1:6" ht="12.75" customHeight="1" thickBot="1">
      <c r="A1574" s="2">
        <v>61</v>
      </c>
      <c r="B1574" s="2">
        <v>249398</v>
      </c>
      <c r="C1574" s="2"/>
      <c r="D1574" t="str">
        <f t="shared" si="25"/>
        <v>CLASSE_61_249398</v>
      </c>
      <c r="E1574" t="str">
        <f t="shared" si="25"/>
        <v>COUVERTURE_61_249398</v>
      </c>
      <c r="F1574" t="str">
        <f t="shared" si="25"/>
        <v>Test_61_249398</v>
      </c>
    </row>
    <row r="1575" spans="1:6" ht="12.75" customHeight="1" thickBot="1">
      <c r="A1575" s="2">
        <v>1</v>
      </c>
      <c r="B1575" s="2">
        <v>249399</v>
      </c>
      <c r="C1575" s="2"/>
      <c r="D1575" t="str">
        <f t="shared" si="25"/>
        <v>CLASSE_1_249399</v>
      </c>
      <c r="E1575" t="str">
        <f t="shared" si="25"/>
        <v>COUVERTURE_1_249399</v>
      </c>
      <c r="F1575" t="str">
        <f t="shared" si="25"/>
        <v>Test_1_249399</v>
      </c>
    </row>
    <row r="1576" spans="1:6" ht="12.75" customHeight="1" thickBot="1">
      <c r="A1576" s="2">
        <v>61</v>
      </c>
      <c r="B1576" s="2">
        <v>249399</v>
      </c>
      <c r="C1576" s="2"/>
      <c r="D1576" t="str">
        <f t="shared" si="25"/>
        <v>CLASSE_61_249399</v>
      </c>
      <c r="E1576" t="str">
        <f t="shared" si="25"/>
        <v>COUVERTURE_61_249399</v>
      </c>
      <c r="F1576" t="str">
        <f t="shared" si="25"/>
        <v>Test_61_249399</v>
      </c>
    </row>
    <row r="1577" spans="1:6" ht="12.75" customHeight="1" thickBot="1">
      <c r="A1577" s="2">
        <v>1</v>
      </c>
      <c r="B1577" s="2">
        <v>249400</v>
      </c>
      <c r="C1577" s="2"/>
      <c r="D1577" t="str">
        <f t="shared" si="25"/>
        <v>CLASSE_1_249400</v>
      </c>
      <c r="E1577" t="str">
        <f t="shared" si="25"/>
        <v>COUVERTURE_1_249400</v>
      </c>
      <c r="F1577" t="str">
        <f t="shared" si="25"/>
        <v>Test_1_249400</v>
      </c>
    </row>
    <row r="1578" spans="1:6" ht="12.75" customHeight="1" thickBot="1">
      <c r="A1578" s="2">
        <v>61</v>
      </c>
      <c r="B1578" s="2">
        <v>249400</v>
      </c>
      <c r="C1578" s="2"/>
      <c r="D1578" t="str">
        <f t="shared" si="25"/>
        <v>CLASSE_61_249400</v>
      </c>
      <c r="E1578" t="str">
        <f t="shared" si="25"/>
        <v>COUVERTURE_61_249400</v>
      </c>
      <c r="F1578" t="str">
        <f t="shared" si="25"/>
        <v>Test_61_249400</v>
      </c>
    </row>
    <row r="1579" spans="1:6" ht="12.75" customHeight="1" thickBot="1">
      <c r="A1579" s="2">
        <v>1</v>
      </c>
      <c r="B1579" s="2">
        <v>249401</v>
      </c>
      <c r="C1579" s="2"/>
      <c r="D1579" t="str">
        <f t="shared" si="25"/>
        <v>CLASSE_1_249401</v>
      </c>
      <c r="E1579" t="str">
        <f t="shared" si="25"/>
        <v>COUVERTURE_1_249401</v>
      </c>
      <c r="F1579" t="str">
        <f t="shared" si="25"/>
        <v>Test_1_249401</v>
      </c>
    </row>
    <row r="1580" spans="1:6" ht="12.75" customHeight="1" thickBot="1">
      <c r="A1580" s="2">
        <v>61</v>
      </c>
      <c r="B1580" s="2">
        <v>249401</v>
      </c>
      <c r="C1580" s="2"/>
      <c r="D1580" t="str">
        <f t="shared" si="25"/>
        <v>CLASSE_61_249401</v>
      </c>
      <c r="E1580" t="str">
        <f t="shared" si="25"/>
        <v>COUVERTURE_61_249401</v>
      </c>
      <c r="F1580" t="str">
        <f t="shared" si="25"/>
        <v>Test_61_249401</v>
      </c>
    </row>
    <row r="1581" spans="1:6" ht="12.75" customHeight="1" thickBot="1">
      <c r="A1581" s="2">
        <v>74</v>
      </c>
      <c r="B1581" s="2">
        <v>249401</v>
      </c>
      <c r="C1581" s="2"/>
      <c r="D1581" t="str">
        <f t="shared" si="25"/>
        <v>CLASSE_74_249401</v>
      </c>
      <c r="E1581" t="str">
        <f t="shared" si="25"/>
        <v>COUVERTURE_74_249401</v>
      </c>
      <c r="F1581" t="str">
        <f t="shared" si="25"/>
        <v>Test_74_249401</v>
      </c>
    </row>
    <row r="1582" spans="1:6" ht="12.75" customHeight="1" thickBot="1">
      <c r="A1582" s="2">
        <v>1</v>
      </c>
      <c r="B1582" s="2">
        <v>249402</v>
      </c>
      <c r="C1582" s="2"/>
      <c r="D1582" t="str">
        <f t="shared" si="25"/>
        <v>CLASSE_1_249402</v>
      </c>
      <c r="E1582" t="str">
        <f t="shared" si="25"/>
        <v>COUVERTURE_1_249402</v>
      </c>
      <c r="F1582" t="str">
        <f t="shared" si="25"/>
        <v>Test_1_249402</v>
      </c>
    </row>
    <row r="1583" spans="1:6" ht="12.75" customHeight="1" thickBot="1">
      <c r="A1583" s="2">
        <v>61</v>
      </c>
      <c r="B1583" s="2">
        <v>249402</v>
      </c>
      <c r="C1583" s="2"/>
      <c r="D1583" t="str">
        <f t="shared" si="25"/>
        <v>CLASSE_61_249402</v>
      </c>
      <c r="E1583" t="str">
        <f t="shared" si="25"/>
        <v>COUVERTURE_61_249402</v>
      </c>
      <c r="F1583" t="str">
        <f t="shared" si="25"/>
        <v>Test_61_249402</v>
      </c>
    </row>
    <row r="1584" spans="1:6" ht="12.75" customHeight="1" thickBot="1">
      <c r="A1584" s="2">
        <v>74</v>
      </c>
      <c r="B1584" s="2">
        <v>249402</v>
      </c>
      <c r="C1584" s="2"/>
      <c r="D1584" t="str">
        <f t="shared" si="25"/>
        <v>CLASSE_74_249402</v>
      </c>
      <c r="E1584" t="str">
        <f t="shared" si="25"/>
        <v>COUVERTURE_74_249402</v>
      </c>
      <c r="F1584" t="str">
        <f t="shared" si="25"/>
        <v>Test_74_249402</v>
      </c>
    </row>
    <row r="1585" spans="1:6" ht="12.75" customHeight="1" thickBot="1">
      <c r="A1585" s="2">
        <v>1</v>
      </c>
      <c r="B1585" s="2">
        <v>249403</v>
      </c>
      <c r="C1585" s="2"/>
      <c r="D1585" t="str">
        <f t="shared" si="25"/>
        <v>CLASSE_1_249403</v>
      </c>
      <c r="E1585" t="str">
        <f t="shared" si="25"/>
        <v>COUVERTURE_1_249403</v>
      </c>
      <c r="F1585" t="str">
        <f t="shared" si="25"/>
        <v>Test_1_249403</v>
      </c>
    </row>
    <row r="1586" spans="1:6" ht="12.75" customHeight="1" thickBot="1">
      <c r="A1586" s="2">
        <v>61</v>
      </c>
      <c r="B1586" s="2">
        <v>249403</v>
      </c>
      <c r="C1586" s="2"/>
      <c r="D1586" t="str">
        <f t="shared" si="25"/>
        <v>CLASSE_61_249403</v>
      </c>
      <c r="E1586" t="str">
        <f t="shared" si="25"/>
        <v>COUVERTURE_61_249403</v>
      </c>
      <c r="F1586" t="str">
        <f t="shared" si="25"/>
        <v>Test_61_249403</v>
      </c>
    </row>
    <row r="1587" spans="1:6" ht="12.75" customHeight="1" thickBot="1">
      <c r="A1587" s="2">
        <v>1</v>
      </c>
      <c r="B1587" s="2">
        <v>249431</v>
      </c>
      <c r="C1587" s="2"/>
      <c r="D1587" t="str">
        <f t="shared" si="25"/>
        <v>CLASSE_1_249431</v>
      </c>
      <c r="E1587" t="str">
        <f t="shared" si="25"/>
        <v>COUVERTURE_1_249431</v>
      </c>
      <c r="F1587" t="str">
        <f t="shared" si="25"/>
        <v>Test_1_249431</v>
      </c>
    </row>
    <row r="1588" spans="1:6" ht="12.75" customHeight="1" thickBot="1">
      <c r="A1588" s="2">
        <v>61</v>
      </c>
      <c r="B1588" s="2">
        <v>249431</v>
      </c>
      <c r="C1588" s="2"/>
      <c r="D1588" t="str">
        <f t="shared" si="25"/>
        <v>CLASSE_61_249431</v>
      </c>
      <c r="E1588" t="str">
        <f t="shared" si="25"/>
        <v>COUVERTURE_61_249431</v>
      </c>
      <c r="F1588" t="str">
        <f t="shared" si="25"/>
        <v>Test_61_249431</v>
      </c>
    </row>
    <row r="1589" spans="1:6" ht="12.75" customHeight="1" thickBot="1">
      <c r="A1589" s="2">
        <v>74</v>
      </c>
      <c r="B1589" s="2">
        <v>249431</v>
      </c>
      <c r="C1589" s="2"/>
      <c r="D1589" t="str">
        <f t="shared" si="25"/>
        <v>CLASSE_74_249431</v>
      </c>
      <c r="E1589" t="str">
        <f t="shared" si="25"/>
        <v>COUVERTURE_74_249431</v>
      </c>
      <c r="F1589" t="str">
        <f t="shared" si="25"/>
        <v>Test_74_249431</v>
      </c>
    </row>
    <row r="1590" spans="1:6" ht="12.75" customHeight="1" thickBot="1">
      <c r="A1590" s="2">
        <v>1</v>
      </c>
      <c r="B1590" s="2">
        <v>249501</v>
      </c>
      <c r="C1590" s="2"/>
      <c r="D1590" t="str">
        <f t="shared" si="25"/>
        <v>CLASSE_1_249501</v>
      </c>
      <c r="E1590" t="str">
        <f t="shared" si="25"/>
        <v>COUVERTURE_1_249501</v>
      </c>
      <c r="F1590" t="str">
        <f t="shared" si="25"/>
        <v>Test_1_249501</v>
      </c>
    </row>
    <row r="1591" spans="1:6" ht="12.75" customHeight="1" thickBot="1">
      <c r="A1591" s="2">
        <v>61</v>
      </c>
      <c r="B1591" s="2">
        <v>249501</v>
      </c>
      <c r="C1591" s="2"/>
      <c r="D1591" t="str">
        <f t="shared" si="25"/>
        <v>CLASSE_61_249501</v>
      </c>
      <c r="E1591" t="str">
        <f t="shared" si="25"/>
        <v>COUVERTURE_61_249501</v>
      </c>
      <c r="F1591" t="str">
        <f t="shared" si="25"/>
        <v>Test_61_249501</v>
      </c>
    </row>
    <row r="1592" spans="1:6" ht="12.75" customHeight="1" thickBot="1">
      <c r="A1592" s="2">
        <v>74</v>
      </c>
      <c r="B1592" s="2">
        <v>249501</v>
      </c>
      <c r="C1592" s="2"/>
      <c r="D1592" t="str">
        <f t="shared" si="25"/>
        <v>CLASSE_74_249501</v>
      </c>
      <c r="E1592" t="str">
        <f t="shared" si="25"/>
        <v>COUVERTURE_74_249501</v>
      </c>
      <c r="F1592" t="str">
        <f t="shared" si="25"/>
        <v>Test_74_249501</v>
      </c>
    </row>
    <row r="1593" spans="1:6" ht="12.75" customHeight="1" thickBot="1">
      <c r="A1593" s="2">
        <v>1</v>
      </c>
      <c r="B1593" s="2">
        <v>250000</v>
      </c>
      <c r="C1593" s="2"/>
      <c r="D1593" t="str">
        <f t="shared" si="25"/>
        <v>CLASSE_1_250000</v>
      </c>
      <c r="E1593" t="str">
        <f t="shared" si="25"/>
        <v>COUVERTURE_1_250000</v>
      </c>
      <c r="F1593" t="str">
        <f t="shared" si="25"/>
        <v>Test_1_250000</v>
      </c>
    </row>
    <row r="1594" spans="1:6" ht="12.75" customHeight="1" thickBot="1">
      <c r="A1594" s="2">
        <v>61</v>
      </c>
      <c r="B1594" s="2">
        <v>250000</v>
      </c>
      <c r="C1594" s="2"/>
      <c r="D1594" t="str">
        <f t="shared" si="25"/>
        <v>CLASSE_61_250000</v>
      </c>
      <c r="E1594" t="str">
        <f t="shared" si="25"/>
        <v>COUVERTURE_61_250000</v>
      </c>
      <c r="F1594" t="str">
        <f t="shared" si="25"/>
        <v>Test_61_250000</v>
      </c>
    </row>
    <row r="1595" spans="1:6" ht="12.75" customHeight="1" thickBot="1">
      <c r="A1595" s="2">
        <v>74</v>
      </c>
      <c r="B1595" s="2">
        <v>250000</v>
      </c>
      <c r="C1595" s="2"/>
      <c r="D1595" t="str">
        <f t="shared" si="25"/>
        <v>CLASSE_74_250000</v>
      </c>
      <c r="E1595" t="str">
        <f t="shared" si="25"/>
        <v>COUVERTURE_74_250000</v>
      </c>
      <c r="F1595" t="str">
        <f t="shared" si="25"/>
        <v>Test_74_250000</v>
      </c>
    </row>
    <row r="1596" spans="1:6" ht="12.75" customHeight="1" thickBot="1">
      <c r="A1596" s="2">
        <v>1</v>
      </c>
      <c r="B1596" s="2">
        <v>250223</v>
      </c>
      <c r="C1596" s="2"/>
      <c r="D1596" t="str">
        <f t="shared" si="25"/>
        <v>CLASSE_1_250223</v>
      </c>
      <c r="E1596" t="str">
        <f t="shared" si="25"/>
        <v>COUVERTURE_1_250223</v>
      </c>
      <c r="F1596" t="str">
        <f t="shared" si="25"/>
        <v>Test_1_250223</v>
      </c>
    </row>
    <row r="1597" spans="1:6" ht="12.75" customHeight="1" thickBot="1">
      <c r="A1597" s="2">
        <v>61</v>
      </c>
      <c r="B1597" s="2">
        <v>250223</v>
      </c>
      <c r="C1597" s="2"/>
      <c r="D1597" t="str">
        <f t="shared" si="25"/>
        <v>CLASSE_61_250223</v>
      </c>
      <c r="E1597" t="str">
        <f t="shared" si="25"/>
        <v>COUVERTURE_61_250223</v>
      </c>
      <c r="F1597" t="str">
        <f t="shared" si="25"/>
        <v>Test_61_250223</v>
      </c>
    </row>
    <row r="1598" spans="1:6" ht="12.75" customHeight="1" thickBot="1">
      <c r="A1598" s="2">
        <v>74</v>
      </c>
      <c r="B1598" s="2">
        <v>250223</v>
      </c>
      <c r="C1598" s="2"/>
      <c r="D1598" t="str">
        <f t="shared" si="25"/>
        <v>CLASSE_74_250223</v>
      </c>
      <c r="E1598" t="str">
        <f t="shared" si="25"/>
        <v>COUVERTURE_74_250223</v>
      </c>
      <c r="F1598" t="str">
        <f t="shared" si="25"/>
        <v>Test_74_250223</v>
      </c>
    </row>
    <row r="1599" spans="1:6" ht="12.75" customHeight="1" thickBot="1">
      <c r="A1599" s="2">
        <v>1</v>
      </c>
      <c r="B1599" s="2">
        <v>250224</v>
      </c>
      <c r="C1599" s="2"/>
      <c r="D1599" t="str">
        <f t="shared" si="25"/>
        <v>CLASSE_1_250224</v>
      </c>
      <c r="E1599" t="str">
        <f t="shared" si="25"/>
        <v>COUVERTURE_1_250224</v>
      </c>
      <c r="F1599" t="str">
        <f t="shared" si="25"/>
        <v>Test_1_250224</v>
      </c>
    </row>
    <row r="1600" spans="1:6" ht="12.75" customHeight="1" thickBot="1">
      <c r="A1600" s="2">
        <v>61</v>
      </c>
      <c r="B1600" s="2">
        <v>250224</v>
      </c>
      <c r="C1600" s="2"/>
      <c r="D1600" t="str">
        <f t="shared" si="25"/>
        <v>CLASSE_61_250224</v>
      </c>
      <c r="E1600" t="str">
        <f t="shared" si="25"/>
        <v>COUVERTURE_61_250224</v>
      </c>
      <c r="F1600" t="str">
        <f t="shared" si="25"/>
        <v>Test_61_250224</v>
      </c>
    </row>
    <row r="1601" spans="1:6" ht="12.75" customHeight="1" thickBot="1">
      <c r="A1601" s="2">
        <v>1</v>
      </c>
      <c r="B1601" s="2">
        <v>250228</v>
      </c>
      <c r="C1601" s="2"/>
      <c r="D1601" t="str">
        <f t="shared" si="25"/>
        <v>CLASSE_1_250228</v>
      </c>
      <c r="E1601" t="str">
        <f t="shared" si="25"/>
        <v>COUVERTURE_1_250228</v>
      </c>
      <c r="F1601" t="str">
        <f t="shared" si="25"/>
        <v>Test_1_250228</v>
      </c>
    </row>
    <row r="1602" spans="1:6" ht="12.75" customHeight="1" thickBot="1">
      <c r="A1602" s="2">
        <v>61</v>
      </c>
      <c r="B1602" s="2">
        <v>250228</v>
      </c>
      <c r="C1602" s="2"/>
      <c r="D1602" t="str">
        <f t="shared" si="25"/>
        <v>CLASSE_61_250228</v>
      </c>
      <c r="E1602" t="str">
        <f t="shared" si="25"/>
        <v>COUVERTURE_61_250228</v>
      </c>
      <c r="F1602" t="str">
        <f t="shared" si="25"/>
        <v>Test_61_250228</v>
      </c>
    </row>
    <row r="1603" spans="1:6" ht="12.75" customHeight="1" thickBot="1">
      <c r="A1603" s="2">
        <v>1</v>
      </c>
      <c r="B1603" s="2">
        <v>250528</v>
      </c>
      <c r="C1603" s="2"/>
      <c r="D1603" t="str">
        <f t="shared" si="25"/>
        <v>CLASSE_1_250528</v>
      </c>
      <c r="E1603" t="str">
        <f t="shared" si="25"/>
        <v>COUVERTURE_1_250528</v>
      </c>
      <c r="F1603" t="str">
        <f t="shared" si="25"/>
        <v>Test_1_250528</v>
      </c>
    </row>
    <row r="1604" spans="1:6" ht="12.75" customHeight="1" thickBot="1">
      <c r="A1604" s="2">
        <v>1</v>
      </c>
      <c r="B1604" s="2">
        <v>250531</v>
      </c>
      <c r="C1604" s="2"/>
      <c r="D1604" t="str">
        <f t="shared" si="25"/>
        <v>CLASSE_1_250531</v>
      </c>
      <c r="E1604" t="str">
        <f t="shared" si="25"/>
        <v>COUVERTURE_1_250531</v>
      </c>
      <c r="F1604" t="str">
        <f t="shared" si="25"/>
        <v>Test_1_250531</v>
      </c>
    </row>
    <row r="1605" spans="1:6" ht="12.75" customHeight="1" thickBot="1">
      <c r="A1605" s="2">
        <v>61</v>
      </c>
      <c r="B1605" s="2">
        <v>250531</v>
      </c>
      <c r="C1605" s="2"/>
      <c r="D1605" t="str">
        <f t="shared" si="25"/>
        <v>CLASSE_61_250531</v>
      </c>
      <c r="E1605" t="str">
        <f t="shared" si="25"/>
        <v>COUVERTURE_61_250531</v>
      </c>
      <c r="F1605" t="str">
        <f t="shared" si="25"/>
        <v>Test_61_250531</v>
      </c>
    </row>
    <row r="1606" spans="1:6" ht="12.75" customHeight="1" thickBot="1">
      <c r="A1606" s="2">
        <v>74</v>
      </c>
      <c r="B1606" s="2">
        <v>250531</v>
      </c>
      <c r="C1606" s="2"/>
      <c r="D1606" t="str">
        <f t="shared" si="25"/>
        <v>CLASSE_74_250531</v>
      </c>
      <c r="E1606" t="str">
        <f t="shared" si="25"/>
        <v>COUVERTURE_74_250531</v>
      </c>
      <c r="F1606" t="str">
        <f t="shared" si="25"/>
        <v>Test_74_250531</v>
      </c>
    </row>
    <row r="1607" spans="1:6" ht="12.75" customHeight="1" thickBot="1">
      <c r="A1607" s="2">
        <v>1</v>
      </c>
      <c r="B1607" s="2">
        <v>250532</v>
      </c>
      <c r="C1607" s="2"/>
      <c r="D1607" t="str">
        <f t="shared" si="25"/>
        <v>CLASSE_1_250532</v>
      </c>
      <c r="E1607" t="str">
        <f t="shared" si="25"/>
        <v>COUVERTURE_1_250532</v>
      </c>
      <c r="F1607" t="str">
        <f t="shared" si="25"/>
        <v>Test_1_250532</v>
      </c>
    </row>
    <row r="1608" spans="1:6" ht="12.75" customHeight="1" thickBot="1">
      <c r="A1608" s="2">
        <v>61</v>
      </c>
      <c r="B1608" s="2">
        <v>250532</v>
      </c>
      <c r="C1608" s="2"/>
      <c r="D1608" t="str">
        <f t="shared" si="25"/>
        <v>CLASSE_61_250532</v>
      </c>
      <c r="E1608" t="str">
        <f t="shared" si="25"/>
        <v>COUVERTURE_61_250532</v>
      </c>
      <c r="F1608" t="str">
        <f t="shared" si="25"/>
        <v>Test_61_250532</v>
      </c>
    </row>
    <row r="1609" spans="1:6" ht="12.75" customHeight="1" thickBot="1">
      <c r="A1609" s="2">
        <v>74</v>
      </c>
      <c r="B1609" s="2">
        <v>250532</v>
      </c>
      <c r="C1609" s="2"/>
      <c r="D1609" t="str">
        <f t="shared" si="25"/>
        <v>CLASSE_74_250532</v>
      </c>
      <c r="E1609" t="str">
        <f t="shared" si="25"/>
        <v>COUVERTURE_74_250532</v>
      </c>
      <c r="F1609" t="str">
        <f t="shared" si="25"/>
        <v>Test_74_250532</v>
      </c>
    </row>
    <row r="1610" spans="1:6" ht="12.75" customHeight="1" thickBot="1">
      <c r="A1610" s="2">
        <v>1</v>
      </c>
      <c r="B1610" s="2">
        <v>250533</v>
      </c>
      <c r="C1610" s="2"/>
      <c r="D1610" t="str">
        <f t="shared" si="25"/>
        <v>CLASSE_1_250533</v>
      </c>
      <c r="E1610" t="str">
        <f t="shared" si="25"/>
        <v>COUVERTURE_1_250533</v>
      </c>
      <c r="F1610" t="str">
        <f t="shared" si="25"/>
        <v>Test_1_250533</v>
      </c>
    </row>
    <row r="1611" spans="1:6" ht="12.75" customHeight="1" thickBot="1">
      <c r="A1611" s="2">
        <v>61</v>
      </c>
      <c r="B1611" s="2">
        <v>250533</v>
      </c>
      <c r="C1611" s="2"/>
      <c r="D1611" t="str">
        <f t="shared" si="25"/>
        <v>CLASSE_61_250533</v>
      </c>
      <c r="E1611" t="str">
        <f t="shared" si="25"/>
        <v>COUVERTURE_61_250533</v>
      </c>
      <c r="F1611" t="str">
        <f t="shared" si="25"/>
        <v>Test_61_250533</v>
      </c>
    </row>
    <row r="1612" spans="1:6" ht="12.75" customHeight="1" thickBot="1">
      <c r="A1612" s="2">
        <v>74</v>
      </c>
      <c r="B1612" s="2">
        <v>250533</v>
      </c>
      <c r="C1612" s="2"/>
      <c r="D1612" t="str">
        <f t="shared" si="25"/>
        <v>CLASSE_74_250533</v>
      </c>
      <c r="E1612" t="str">
        <f t="shared" si="25"/>
        <v>COUVERTURE_74_250533</v>
      </c>
      <c r="F1612" t="str">
        <f t="shared" si="25"/>
        <v>Test_74_250533</v>
      </c>
    </row>
    <row r="1613" spans="1:6" ht="12.75" customHeight="1" thickBot="1">
      <c r="A1613" s="2">
        <v>1</v>
      </c>
      <c r="B1613" s="2">
        <v>250537</v>
      </c>
      <c r="C1613" s="2"/>
      <c r="D1613" t="str">
        <f t="shared" si="25"/>
        <v>CLASSE_1_250537</v>
      </c>
      <c r="E1613" t="str">
        <f t="shared" si="25"/>
        <v>COUVERTURE_1_250537</v>
      </c>
      <c r="F1613" t="str">
        <f t="shared" si="25"/>
        <v>Test_1_250537</v>
      </c>
    </row>
    <row r="1614" spans="1:6" ht="12.75" customHeight="1" thickBot="1">
      <c r="A1614" s="2">
        <v>61</v>
      </c>
      <c r="B1614" s="2">
        <v>250537</v>
      </c>
      <c r="C1614" s="2"/>
      <c r="D1614" t="str">
        <f t="shared" si="25"/>
        <v>CLASSE_61_250537</v>
      </c>
      <c r="E1614" t="str">
        <f t="shared" si="25"/>
        <v>COUVERTURE_61_250537</v>
      </c>
      <c r="F1614" t="str">
        <f t="shared" si="25"/>
        <v>Test_61_250537</v>
      </c>
    </row>
    <row r="1615" spans="1:6" ht="12.75" customHeight="1" thickBot="1">
      <c r="A1615" s="2">
        <v>74</v>
      </c>
      <c r="B1615" s="2">
        <v>250537</v>
      </c>
      <c r="C1615" s="2"/>
      <c r="D1615" t="str">
        <f t="shared" si="25"/>
        <v>CLASSE_74_250537</v>
      </c>
      <c r="E1615" t="str">
        <f t="shared" si="25"/>
        <v>COUVERTURE_74_250537</v>
      </c>
      <c r="F1615" t="str">
        <f t="shared" si="25"/>
        <v>Test_74_250537</v>
      </c>
    </row>
    <row r="1616" spans="1:6" ht="12.75" customHeight="1" thickBot="1">
      <c r="A1616" s="2">
        <v>1</v>
      </c>
      <c r="B1616" s="2">
        <v>250538</v>
      </c>
      <c r="C1616" s="2"/>
      <c r="D1616" t="str">
        <f t="shared" si="25"/>
        <v>CLASSE_1_250538</v>
      </c>
      <c r="E1616" t="str">
        <f t="shared" si="25"/>
        <v>COUVERTURE_1_250538</v>
      </c>
      <c r="F1616" t="str">
        <f t="shared" si="25"/>
        <v>Test_1_250538</v>
      </c>
    </row>
    <row r="1617" spans="1:6" ht="12.75" customHeight="1" thickBot="1">
      <c r="A1617" s="2">
        <v>61</v>
      </c>
      <c r="B1617" s="2">
        <v>250538</v>
      </c>
      <c r="C1617" s="2"/>
      <c r="D1617" t="str">
        <f t="shared" si="25"/>
        <v>CLASSE_61_250538</v>
      </c>
      <c r="E1617" t="str">
        <f t="shared" si="25"/>
        <v>COUVERTURE_61_250538</v>
      </c>
      <c r="F1617" t="str">
        <f t="shared" si="25"/>
        <v>Test_61_250538</v>
      </c>
    </row>
    <row r="1618" spans="1:6" ht="12.75" customHeight="1" thickBot="1">
      <c r="A1618" s="2">
        <v>74</v>
      </c>
      <c r="B1618" s="2">
        <v>250538</v>
      </c>
      <c r="C1618" s="2"/>
      <c r="D1618" t="str">
        <f t="shared" ref="D1618:F1681" si="26">D$1&amp;"_"&amp;$A1618&amp;"_"&amp;$B1618</f>
        <v>CLASSE_74_250538</v>
      </c>
      <c r="E1618" t="str">
        <f t="shared" si="26"/>
        <v>COUVERTURE_74_250538</v>
      </c>
      <c r="F1618" t="str">
        <f t="shared" si="26"/>
        <v>Test_74_250538</v>
      </c>
    </row>
    <row r="1619" spans="1:6" ht="12.75" customHeight="1" thickBot="1">
      <c r="A1619" s="2">
        <v>1</v>
      </c>
      <c r="B1619" s="2">
        <v>251811</v>
      </c>
      <c r="C1619" s="2"/>
      <c r="D1619" t="str">
        <f t="shared" si="26"/>
        <v>CLASSE_1_251811</v>
      </c>
      <c r="E1619" t="str">
        <f t="shared" si="26"/>
        <v>COUVERTURE_1_251811</v>
      </c>
      <c r="F1619" t="str">
        <f t="shared" si="26"/>
        <v>Test_1_251811</v>
      </c>
    </row>
    <row r="1620" spans="1:6" ht="12.75" customHeight="1" thickBot="1">
      <c r="A1620" s="2">
        <v>61</v>
      </c>
      <c r="B1620" s="2">
        <v>251811</v>
      </c>
      <c r="C1620" s="2"/>
      <c r="D1620" t="str">
        <f t="shared" si="26"/>
        <v>CLASSE_61_251811</v>
      </c>
      <c r="E1620" t="str">
        <f t="shared" si="26"/>
        <v>COUVERTURE_61_251811</v>
      </c>
      <c r="F1620" t="str">
        <f t="shared" si="26"/>
        <v>Test_61_251811</v>
      </c>
    </row>
    <row r="1621" spans="1:6" ht="12.75" customHeight="1" thickBot="1">
      <c r="A1621" s="2">
        <v>74</v>
      </c>
      <c r="B1621" s="2">
        <v>251811</v>
      </c>
      <c r="C1621" s="2"/>
      <c r="D1621" t="str">
        <f t="shared" si="26"/>
        <v>CLASSE_74_251811</v>
      </c>
      <c r="E1621" t="str">
        <f t="shared" si="26"/>
        <v>COUVERTURE_74_251811</v>
      </c>
      <c r="F1621" t="str">
        <f t="shared" si="26"/>
        <v>Test_74_251811</v>
      </c>
    </row>
    <row r="1622" spans="1:6" ht="12.75" customHeight="1" thickBot="1">
      <c r="A1622" s="2">
        <v>1</v>
      </c>
      <c r="B1622" s="2">
        <v>253933</v>
      </c>
      <c r="C1622" s="2"/>
      <c r="D1622" t="str">
        <f t="shared" si="26"/>
        <v>CLASSE_1_253933</v>
      </c>
      <c r="E1622" t="str">
        <f t="shared" si="26"/>
        <v>COUVERTURE_1_253933</v>
      </c>
      <c r="F1622" t="str">
        <f t="shared" si="26"/>
        <v>Test_1_253933</v>
      </c>
    </row>
    <row r="1623" spans="1:6" ht="12.75" customHeight="1" thickBot="1">
      <c r="A1623" s="2">
        <v>61</v>
      </c>
      <c r="B1623" s="2">
        <v>253933</v>
      </c>
      <c r="C1623" s="2"/>
      <c r="D1623" t="str">
        <f t="shared" si="26"/>
        <v>CLASSE_61_253933</v>
      </c>
      <c r="E1623" t="str">
        <f t="shared" si="26"/>
        <v>COUVERTURE_61_253933</v>
      </c>
      <c r="F1623" t="str">
        <f t="shared" si="26"/>
        <v>Test_61_253933</v>
      </c>
    </row>
    <row r="1624" spans="1:6" ht="12.75" customHeight="1" thickBot="1">
      <c r="A1624" s="2">
        <v>74</v>
      </c>
      <c r="B1624" s="2">
        <v>253933</v>
      </c>
      <c r="C1624" s="2"/>
      <c r="D1624" t="str">
        <f t="shared" si="26"/>
        <v>CLASSE_74_253933</v>
      </c>
      <c r="E1624" t="str">
        <f t="shared" si="26"/>
        <v>COUVERTURE_74_253933</v>
      </c>
      <c r="F1624" t="str">
        <f t="shared" si="26"/>
        <v>Test_74_253933</v>
      </c>
    </row>
    <row r="1625" spans="1:6" ht="12.75" customHeight="1" thickBot="1">
      <c r="A1625" s="2">
        <v>1</v>
      </c>
      <c r="B1625" s="2">
        <v>254460</v>
      </c>
      <c r="C1625" s="2"/>
      <c r="D1625" t="str">
        <f t="shared" si="26"/>
        <v>CLASSE_1_254460</v>
      </c>
      <c r="E1625" t="str">
        <f t="shared" si="26"/>
        <v>COUVERTURE_1_254460</v>
      </c>
      <c r="F1625" t="str">
        <f t="shared" si="26"/>
        <v>Test_1_254460</v>
      </c>
    </row>
    <row r="1626" spans="1:6" ht="12.75" customHeight="1" thickBot="1">
      <c r="A1626" s="2">
        <v>61</v>
      </c>
      <c r="B1626" s="2">
        <v>254460</v>
      </c>
      <c r="C1626" s="2"/>
      <c r="D1626" t="str">
        <f t="shared" si="26"/>
        <v>CLASSE_61_254460</v>
      </c>
      <c r="E1626" t="str">
        <f t="shared" si="26"/>
        <v>COUVERTURE_61_254460</v>
      </c>
      <c r="F1626" t="str">
        <f t="shared" si="26"/>
        <v>Test_61_254460</v>
      </c>
    </row>
    <row r="1627" spans="1:6" ht="12.75" customHeight="1" thickBot="1">
      <c r="A1627" s="2">
        <v>74</v>
      </c>
      <c r="B1627" s="2">
        <v>254460</v>
      </c>
      <c r="C1627" s="2"/>
      <c r="D1627" t="str">
        <f t="shared" si="26"/>
        <v>CLASSE_74_254460</v>
      </c>
      <c r="E1627" t="str">
        <f t="shared" si="26"/>
        <v>COUVERTURE_74_254460</v>
      </c>
      <c r="F1627" t="str">
        <f t="shared" si="26"/>
        <v>Test_74_254460</v>
      </c>
    </row>
    <row r="1628" spans="1:6" ht="12.75" customHeight="1" thickBot="1">
      <c r="A1628" s="2">
        <v>1</v>
      </c>
      <c r="B1628" s="2">
        <v>254462</v>
      </c>
      <c r="C1628" s="2"/>
      <c r="D1628" t="str">
        <f t="shared" si="26"/>
        <v>CLASSE_1_254462</v>
      </c>
      <c r="E1628" t="str">
        <f t="shared" si="26"/>
        <v>COUVERTURE_1_254462</v>
      </c>
      <c r="F1628" t="str">
        <f t="shared" si="26"/>
        <v>Test_1_254462</v>
      </c>
    </row>
    <row r="1629" spans="1:6" ht="12.75" customHeight="1" thickBot="1">
      <c r="A1629" s="2">
        <v>61</v>
      </c>
      <c r="B1629" s="2">
        <v>254462</v>
      </c>
      <c r="C1629" s="2"/>
      <c r="D1629" t="str">
        <f t="shared" si="26"/>
        <v>CLASSE_61_254462</v>
      </c>
      <c r="E1629" t="str">
        <f t="shared" si="26"/>
        <v>COUVERTURE_61_254462</v>
      </c>
      <c r="F1629" t="str">
        <f t="shared" si="26"/>
        <v>Test_61_254462</v>
      </c>
    </row>
    <row r="1630" spans="1:6" ht="12.75" customHeight="1" thickBot="1">
      <c r="A1630" s="2">
        <v>74</v>
      </c>
      <c r="B1630" s="2">
        <v>254462</v>
      </c>
      <c r="C1630" s="2"/>
      <c r="D1630" t="str">
        <f t="shared" si="26"/>
        <v>CLASSE_74_254462</v>
      </c>
      <c r="E1630" t="str">
        <f t="shared" si="26"/>
        <v>COUVERTURE_74_254462</v>
      </c>
      <c r="F1630" t="str">
        <f t="shared" si="26"/>
        <v>Test_74_254462</v>
      </c>
    </row>
    <row r="1631" spans="1:6" ht="12.75" customHeight="1" thickBot="1">
      <c r="A1631" s="2">
        <v>1</v>
      </c>
      <c r="B1631" s="2">
        <v>254708</v>
      </c>
      <c r="C1631" s="2"/>
      <c r="D1631" t="str">
        <f t="shared" si="26"/>
        <v>CLASSE_1_254708</v>
      </c>
      <c r="E1631" t="str">
        <f t="shared" si="26"/>
        <v>COUVERTURE_1_254708</v>
      </c>
      <c r="F1631" t="str">
        <f t="shared" si="26"/>
        <v>Test_1_254708</v>
      </c>
    </row>
    <row r="1632" spans="1:6" ht="12.75" customHeight="1" thickBot="1">
      <c r="A1632" s="2">
        <v>61</v>
      </c>
      <c r="B1632" s="2">
        <v>254708</v>
      </c>
      <c r="C1632" s="2"/>
      <c r="D1632" t="str">
        <f t="shared" si="26"/>
        <v>CLASSE_61_254708</v>
      </c>
      <c r="E1632" t="str">
        <f t="shared" si="26"/>
        <v>COUVERTURE_61_254708</v>
      </c>
      <c r="F1632" t="str">
        <f t="shared" si="26"/>
        <v>Test_61_254708</v>
      </c>
    </row>
    <row r="1633" spans="1:6" ht="12.75" customHeight="1" thickBot="1">
      <c r="A1633" s="2">
        <v>74</v>
      </c>
      <c r="B1633" s="2">
        <v>254708</v>
      </c>
      <c r="C1633" s="2"/>
      <c r="D1633" t="str">
        <f t="shared" si="26"/>
        <v>CLASSE_74_254708</v>
      </c>
      <c r="E1633" t="str">
        <f t="shared" si="26"/>
        <v>COUVERTURE_74_254708</v>
      </c>
      <c r="F1633" t="str">
        <f t="shared" si="26"/>
        <v>Test_74_254708</v>
      </c>
    </row>
    <row r="1634" spans="1:6" ht="12.75" customHeight="1" thickBot="1">
      <c r="A1634" s="2">
        <v>1</v>
      </c>
      <c r="B1634" s="2">
        <v>254922</v>
      </c>
      <c r="C1634" s="2"/>
      <c r="D1634" t="str">
        <f t="shared" si="26"/>
        <v>CLASSE_1_254922</v>
      </c>
      <c r="E1634" t="str">
        <f t="shared" si="26"/>
        <v>COUVERTURE_1_254922</v>
      </c>
      <c r="F1634" t="str">
        <f t="shared" si="26"/>
        <v>Test_1_254922</v>
      </c>
    </row>
    <row r="1635" spans="1:6" ht="12.75" customHeight="1" thickBot="1">
      <c r="A1635" s="2">
        <v>61</v>
      </c>
      <c r="B1635" s="2">
        <v>254922</v>
      </c>
      <c r="C1635" s="2"/>
      <c r="D1635" t="str">
        <f t="shared" si="26"/>
        <v>CLASSE_61_254922</v>
      </c>
      <c r="E1635" t="str">
        <f t="shared" si="26"/>
        <v>COUVERTURE_61_254922</v>
      </c>
      <c r="F1635" t="str">
        <f t="shared" si="26"/>
        <v>Test_61_254922</v>
      </c>
    </row>
    <row r="1636" spans="1:6" ht="12.75" customHeight="1" thickBot="1">
      <c r="A1636" s="2">
        <v>74</v>
      </c>
      <c r="B1636" s="2">
        <v>254922</v>
      </c>
      <c r="C1636" s="2"/>
      <c r="D1636" t="str">
        <f t="shared" si="26"/>
        <v>CLASSE_74_254922</v>
      </c>
      <c r="E1636" t="str">
        <f t="shared" si="26"/>
        <v>COUVERTURE_74_254922</v>
      </c>
      <c r="F1636" t="str">
        <f t="shared" si="26"/>
        <v>Test_74_254922</v>
      </c>
    </row>
    <row r="1637" spans="1:6" ht="12.75" customHeight="1" thickBot="1">
      <c r="A1637" s="2">
        <v>1</v>
      </c>
      <c r="B1637" s="2">
        <v>254923</v>
      </c>
      <c r="C1637" s="2"/>
      <c r="D1637" t="str">
        <f t="shared" si="26"/>
        <v>CLASSE_1_254923</v>
      </c>
      <c r="E1637" t="str">
        <f t="shared" si="26"/>
        <v>COUVERTURE_1_254923</v>
      </c>
      <c r="F1637" t="str">
        <f t="shared" si="26"/>
        <v>Test_1_254923</v>
      </c>
    </row>
    <row r="1638" spans="1:6" ht="12.75" customHeight="1" thickBot="1">
      <c r="A1638" s="2">
        <v>61</v>
      </c>
      <c r="B1638" s="2">
        <v>254923</v>
      </c>
      <c r="C1638" s="2"/>
      <c r="D1638" t="str">
        <f t="shared" si="26"/>
        <v>CLASSE_61_254923</v>
      </c>
      <c r="E1638" t="str">
        <f t="shared" si="26"/>
        <v>COUVERTURE_61_254923</v>
      </c>
      <c r="F1638" t="str">
        <f t="shared" si="26"/>
        <v>Test_61_254923</v>
      </c>
    </row>
    <row r="1639" spans="1:6" ht="12.75" customHeight="1" thickBot="1">
      <c r="A1639" s="2">
        <v>74</v>
      </c>
      <c r="B1639" s="2">
        <v>254923</v>
      </c>
      <c r="C1639" s="2"/>
      <c r="D1639" t="str">
        <f t="shared" si="26"/>
        <v>CLASSE_74_254923</v>
      </c>
      <c r="E1639" t="str">
        <f t="shared" si="26"/>
        <v>COUVERTURE_74_254923</v>
      </c>
      <c r="F1639" t="str">
        <f t="shared" si="26"/>
        <v>Test_74_254923</v>
      </c>
    </row>
    <row r="1640" spans="1:6" ht="12.75" customHeight="1" thickBot="1">
      <c r="A1640" s="2">
        <v>1</v>
      </c>
      <c r="B1640" s="2">
        <v>255426</v>
      </c>
      <c r="C1640" s="2"/>
      <c r="D1640" t="str">
        <f t="shared" si="26"/>
        <v>CLASSE_1_255426</v>
      </c>
      <c r="E1640" t="str">
        <f t="shared" si="26"/>
        <v>COUVERTURE_1_255426</v>
      </c>
      <c r="F1640" t="str">
        <f t="shared" si="26"/>
        <v>Test_1_255426</v>
      </c>
    </row>
    <row r="1641" spans="1:6" ht="12.75" customHeight="1" thickBot="1">
      <c r="A1641" s="2">
        <v>61</v>
      </c>
      <c r="B1641" s="2">
        <v>255426</v>
      </c>
      <c r="C1641" s="2"/>
      <c r="D1641" t="str">
        <f t="shared" si="26"/>
        <v>CLASSE_61_255426</v>
      </c>
      <c r="E1641" t="str">
        <f t="shared" si="26"/>
        <v>COUVERTURE_61_255426</v>
      </c>
      <c r="F1641" t="str">
        <f t="shared" si="26"/>
        <v>Test_61_255426</v>
      </c>
    </row>
    <row r="1642" spans="1:6" ht="12.75" customHeight="1" thickBot="1">
      <c r="A1642" s="2">
        <v>74</v>
      </c>
      <c r="B1642" s="2">
        <v>255426</v>
      </c>
      <c r="C1642" s="2"/>
      <c r="D1642" t="str">
        <f t="shared" si="26"/>
        <v>CLASSE_74_255426</v>
      </c>
      <c r="E1642" t="str">
        <f t="shared" si="26"/>
        <v>COUVERTURE_74_255426</v>
      </c>
      <c r="F1642" t="str">
        <f t="shared" si="26"/>
        <v>Test_74_255426</v>
      </c>
    </row>
    <row r="1643" spans="1:6" ht="12.75" customHeight="1" thickBot="1">
      <c r="A1643" s="2">
        <v>1</v>
      </c>
      <c r="B1643" s="2">
        <v>258614</v>
      </c>
      <c r="C1643" s="2"/>
      <c r="D1643" t="str">
        <f t="shared" si="26"/>
        <v>CLASSE_1_258614</v>
      </c>
      <c r="E1643" t="str">
        <f t="shared" si="26"/>
        <v>COUVERTURE_1_258614</v>
      </c>
      <c r="F1643" t="str">
        <f t="shared" si="26"/>
        <v>Test_1_258614</v>
      </c>
    </row>
    <row r="1644" spans="1:6" ht="12.75" customHeight="1" thickBot="1">
      <c r="A1644" s="2">
        <v>61</v>
      </c>
      <c r="B1644" s="2">
        <v>258614</v>
      </c>
      <c r="C1644" s="2"/>
      <c r="D1644" t="str">
        <f t="shared" si="26"/>
        <v>CLASSE_61_258614</v>
      </c>
      <c r="E1644" t="str">
        <f t="shared" si="26"/>
        <v>COUVERTURE_61_258614</v>
      </c>
      <c r="F1644" t="str">
        <f t="shared" si="26"/>
        <v>Test_61_258614</v>
      </c>
    </row>
    <row r="1645" spans="1:6" ht="12.75" customHeight="1" thickBot="1">
      <c r="A1645" s="2">
        <v>74</v>
      </c>
      <c r="B1645" s="2">
        <v>258614</v>
      </c>
      <c r="C1645" s="2"/>
      <c r="D1645" t="str">
        <f t="shared" si="26"/>
        <v>CLASSE_74_258614</v>
      </c>
      <c r="E1645" t="str">
        <f t="shared" si="26"/>
        <v>COUVERTURE_74_258614</v>
      </c>
      <c r="F1645" t="str">
        <f t="shared" si="26"/>
        <v>Test_74_258614</v>
      </c>
    </row>
    <row r="1646" spans="1:6" ht="12.75" customHeight="1" thickBot="1">
      <c r="A1646" s="2">
        <v>1</v>
      </c>
      <c r="B1646" s="2">
        <v>258615</v>
      </c>
      <c r="C1646" s="2"/>
      <c r="D1646" t="str">
        <f t="shared" si="26"/>
        <v>CLASSE_1_258615</v>
      </c>
      <c r="E1646" t="str">
        <f t="shared" si="26"/>
        <v>COUVERTURE_1_258615</v>
      </c>
      <c r="F1646" t="str">
        <f t="shared" si="26"/>
        <v>Test_1_258615</v>
      </c>
    </row>
    <row r="1647" spans="1:6" ht="12.75" customHeight="1" thickBot="1">
      <c r="A1647" s="2">
        <v>61</v>
      </c>
      <c r="B1647" s="2">
        <v>258615</v>
      </c>
      <c r="C1647" s="2"/>
      <c r="D1647" t="str">
        <f t="shared" si="26"/>
        <v>CLASSE_61_258615</v>
      </c>
      <c r="E1647" t="str">
        <f t="shared" si="26"/>
        <v>COUVERTURE_61_258615</v>
      </c>
      <c r="F1647" t="str">
        <f t="shared" si="26"/>
        <v>Test_61_258615</v>
      </c>
    </row>
    <row r="1648" spans="1:6" ht="12.75" customHeight="1" thickBot="1">
      <c r="A1648" s="2">
        <v>74</v>
      </c>
      <c r="B1648" s="2">
        <v>258615</v>
      </c>
      <c r="C1648" s="2"/>
      <c r="D1648" t="str">
        <f t="shared" si="26"/>
        <v>CLASSE_74_258615</v>
      </c>
      <c r="E1648" t="str">
        <f t="shared" si="26"/>
        <v>COUVERTURE_74_258615</v>
      </c>
      <c r="F1648" t="str">
        <f t="shared" si="26"/>
        <v>Test_74_258615</v>
      </c>
    </row>
    <row r="1649" spans="1:6" ht="12.75" customHeight="1" thickBot="1">
      <c r="A1649" s="2">
        <v>1</v>
      </c>
      <c r="B1649" s="2">
        <v>259901</v>
      </c>
      <c r="C1649" s="2"/>
      <c r="D1649" t="str">
        <f t="shared" si="26"/>
        <v>CLASSE_1_259901</v>
      </c>
      <c r="E1649" t="str">
        <f t="shared" si="26"/>
        <v>COUVERTURE_1_259901</v>
      </c>
      <c r="F1649" t="str">
        <f t="shared" si="26"/>
        <v>Test_1_259901</v>
      </c>
    </row>
    <row r="1650" spans="1:6" ht="12.75" customHeight="1" thickBot="1">
      <c r="A1650" s="2">
        <v>47</v>
      </c>
      <c r="B1650" s="2">
        <v>259901</v>
      </c>
      <c r="C1650" s="2"/>
      <c r="D1650" t="str">
        <f t="shared" si="26"/>
        <v>CLASSE_47_259901</v>
      </c>
      <c r="E1650" t="str">
        <f t="shared" si="26"/>
        <v>COUVERTURE_47_259901</v>
      </c>
      <c r="F1650" t="str">
        <f t="shared" si="26"/>
        <v>Test_47_259901</v>
      </c>
    </row>
    <row r="1651" spans="1:6" ht="12.75" customHeight="1" thickBot="1">
      <c r="A1651" s="2">
        <v>61</v>
      </c>
      <c r="B1651" s="2">
        <v>259901</v>
      </c>
      <c r="C1651" s="2"/>
      <c r="D1651" t="str">
        <f t="shared" si="26"/>
        <v>CLASSE_61_259901</v>
      </c>
      <c r="E1651" t="str">
        <f t="shared" si="26"/>
        <v>COUVERTURE_61_259901</v>
      </c>
      <c r="F1651" t="str">
        <f t="shared" si="26"/>
        <v>Test_61_259901</v>
      </c>
    </row>
    <row r="1652" spans="1:6" ht="12.75" customHeight="1" thickBot="1">
      <c r="A1652" s="2">
        <v>74</v>
      </c>
      <c r="B1652" s="2">
        <v>259901</v>
      </c>
      <c r="C1652" s="2"/>
      <c r="D1652" t="str">
        <f t="shared" si="26"/>
        <v>CLASSE_74_259901</v>
      </c>
      <c r="E1652" t="str">
        <f t="shared" si="26"/>
        <v>COUVERTURE_74_259901</v>
      </c>
      <c r="F1652" t="str">
        <f t="shared" si="26"/>
        <v>Test_74_259901</v>
      </c>
    </row>
    <row r="1653" spans="1:6" ht="12.75" customHeight="1" thickBot="1">
      <c r="A1653" s="2">
        <v>1</v>
      </c>
      <c r="B1653" s="2">
        <v>260947</v>
      </c>
      <c r="C1653" s="2"/>
      <c r="D1653" t="str">
        <f t="shared" si="26"/>
        <v>CLASSE_1_260947</v>
      </c>
      <c r="E1653" t="str">
        <f t="shared" si="26"/>
        <v>COUVERTURE_1_260947</v>
      </c>
      <c r="F1653" t="str">
        <f t="shared" si="26"/>
        <v>Test_1_260947</v>
      </c>
    </row>
    <row r="1654" spans="1:6" ht="12.75" customHeight="1" thickBot="1">
      <c r="A1654" s="2">
        <v>61</v>
      </c>
      <c r="B1654" s="2">
        <v>260947</v>
      </c>
      <c r="C1654" s="2"/>
      <c r="D1654" t="str">
        <f t="shared" si="26"/>
        <v>CLASSE_61_260947</v>
      </c>
      <c r="E1654" t="str">
        <f t="shared" si="26"/>
        <v>COUVERTURE_61_260947</v>
      </c>
      <c r="F1654" t="str">
        <f t="shared" si="26"/>
        <v>Test_61_260947</v>
      </c>
    </row>
    <row r="1655" spans="1:6" ht="12.75" customHeight="1" thickBot="1">
      <c r="A1655" s="2">
        <v>1</v>
      </c>
      <c r="B1655" s="2">
        <v>261430</v>
      </c>
      <c r="C1655" s="2"/>
      <c r="D1655" t="str">
        <f t="shared" si="26"/>
        <v>CLASSE_1_261430</v>
      </c>
      <c r="E1655" t="str">
        <f t="shared" si="26"/>
        <v>COUVERTURE_1_261430</v>
      </c>
      <c r="F1655" t="str">
        <f t="shared" si="26"/>
        <v>Test_1_261430</v>
      </c>
    </row>
    <row r="1656" spans="1:6" ht="12.75" customHeight="1" thickBot="1">
      <c r="A1656" s="2">
        <v>61</v>
      </c>
      <c r="B1656" s="2">
        <v>261430</v>
      </c>
      <c r="C1656" s="2"/>
      <c r="D1656" t="str">
        <f t="shared" si="26"/>
        <v>CLASSE_61_261430</v>
      </c>
      <c r="E1656" t="str">
        <f t="shared" si="26"/>
        <v>COUVERTURE_61_261430</v>
      </c>
      <c r="F1656" t="str">
        <f t="shared" si="26"/>
        <v>Test_61_261430</v>
      </c>
    </row>
    <row r="1657" spans="1:6" ht="12.75" customHeight="1" thickBot="1">
      <c r="A1657" s="2">
        <v>74</v>
      </c>
      <c r="B1657" s="2">
        <v>261430</v>
      </c>
      <c r="C1657" s="2"/>
      <c r="D1657" t="str">
        <f t="shared" si="26"/>
        <v>CLASSE_74_261430</v>
      </c>
      <c r="E1657" t="str">
        <f t="shared" si="26"/>
        <v>COUVERTURE_74_261430</v>
      </c>
      <c r="F1657" t="str">
        <f t="shared" si="26"/>
        <v>Test_74_261430</v>
      </c>
    </row>
    <row r="1658" spans="1:6" ht="12.75" customHeight="1" thickBot="1">
      <c r="A1658" s="2">
        <v>1</v>
      </c>
      <c r="B1658" s="2">
        <v>262106</v>
      </c>
      <c r="C1658" s="2"/>
      <c r="D1658" t="str">
        <f t="shared" si="26"/>
        <v>CLASSE_1_262106</v>
      </c>
      <c r="E1658" t="str">
        <f t="shared" si="26"/>
        <v>COUVERTURE_1_262106</v>
      </c>
      <c r="F1658" t="str">
        <f t="shared" si="26"/>
        <v>Test_1_262106</v>
      </c>
    </row>
    <row r="1659" spans="1:6" ht="12.75" customHeight="1" thickBot="1">
      <c r="A1659" s="2">
        <v>1</v>
      </c>
      <c r="B1659" s="2">
        <v>262107</v>
      </c>
      <c r="C1659" s="2"/>
      <c r="D1659" t="str">
        <f t="shared" si="26"/>
        <v>CLASSE_1_262107</v>
      </c>
      <c r="E1659" t="str">
        <f t="shared" si="26"/>
        <v>COUVERTURE_1_262107</v>
      </c>
      <c r="F1659" t="str">
        <f t="shared" si="26"/>
        <v>Test_1_262107</v>
      </c>
    </row>
    <row r="1660" spans="1:6" ht="12.75" customHeight="1" thickBot="1">
      <c r="A1660" s="2">
        <v>61</v>
      </c>
      <c r="B1660" s="2">
        <v>262107</v>
      </c>
      <c r="C1660" s="2"/>
      <c r="D1660" t="str">
        <f t="shared" si="26"/>
        <v>CLASSE_61_262107</v>
      </c>
      <c r="E1660" t="str">
        <f t="shared" si="26"/>
        <v>COUVERTURE_61_262107</v>
      </c>
      <c r="F1660" t="str">
        <f t="shared" si="26"/>
        <v>Test_61_262107</v>
      </c>
    </row>
    <row r="1661" spans="1:6" ht="12.75" customHeight="1" thickBot="1">
      <c r="A1661" s="2">
        <v>1</v>
      </c>
      <c r="B1661" s="2">
        <v>264112</v>
      </c>
      <c r="C1661" s="2"/>
      <c r="D1661" t="str">
        <f t="shared" si="26"/>
        <v>CLASSE_1_264112</v>
      </c>
      <c r="E1661" t="str">
        <f t="shared" si="26"/>
        <v>COUVERTURE_1_264112</v>
      </c>
      <c r="F1661" t="str">
        <f t="shared" si="26"/>
        <v>Test_1_264112</v>
      </c>
    </row>
    <row r="1662" spans="1:6" ht="12.75" customHeight="1" thickBot="1">
      <c r="A1662" s="2">
        <v>47</v>
      </c>
      <c r="B1662" s="2">
        <v>264113</v>
      </c>
      <c r="C1662" s="2"/>
      <c r="D1662" t="str">
        <f t="shared" si="26"/>
        <v>CLASSE_47_264113</v>
      </c>
      <c r="E1662" t="str">
        <f t="shared" si="26"/>
        <v>COUVERTURE_47_264113</v>
      </c>
      <c r="F1662" t="str">
        <f t="shared" si="26"/>
        <v>Test_47_264113</v>
      </c>
    </row>
    <row r="1663" spans="1:6" ht="12.75" customHeight="1" thickBot="1">
      <c r="A1663" s="2">
        <v>47</v>
      </c>
      <c r="B1663" s="2">
        <v>264116</v>
      </c>
      <c r="C1663" s="2"/>
      <c r="D1663" t="str">
        <f t="shared" si="26"/>
        <v>CLASSE_47_264116</v>
      </c>
      <c r="E1663" t="str">
        <f t="shared" si="26"/>
        <v>COUVERTURE_47_264116</v>
      </c>
      <c r="F1663" t="str">
        <f t="shared" si="26"/>
        <v>Test_47_264116</v>
      </c>
    </row>
    <row r="1664" spans="1:6" ht="12.75" customHeight="1" thickBot="1">
      <c r="A1664" s="2">
        <v>47</v>
      </c>
      <c r="B1664" s="2">
        <v>264126</v>
      </c>
      <c r="C1664" s="2"/>
      <c r="D1664" t="str">
        <f t="shared" si="26"/>
        <v>CLASSE_47_264126</v>
      </c>
      <c r="E1664" t="str">
        <f t="shared" si="26"/>
        <v>COUVERTURE_47_264126</v>
      </c>
      <c r="F1664" t="str">
        <f t="shared" si="26"/>
        <v>Test_47_264126</v>
      </c>
    </row>
    <row r="1665" spans="1:6" ht="12.75" customHeight="1" thickBot="1">
      <c r="A1665" s="2">
        <v>47</v>
      </c>
      <c r="B1665" s="2">
        <v>264127</v>
      </c>
      <c r="C1665" s="2"/>
      <c r="D1665" t="str">
        <f t="shared" si="26"/>
        <v>CLASSE_47_264127</v>
      </c>
      <c r="E1665" t="str">
        <f t="shared" si="26"/>
        <v>COUVERTURE_47_264127</v>
      </c>
      <c r="F1665" t="str">
        <f t="shared" si="26"/>
        <v>Test_47_264127</v>
      </c>
    </row>
    <row r="1666" spans="1:6" ht="12.75" customHeight="1" thickBot="1">
      <c r="A1666" s="2">
        <v>1</v>
      </c>
      <c r="B1666" s="2">
        <v>264786</v>
      </c>
      <c r="C1666" s="2"/>
      <c r="D1666" t="str">
        <f t="shared" si="26"/>
        <v>CLASSE_1_264786</v>
      </c>
      <c r="E1666" t="str">
        <f t="shared" si="26"/>
        <v>COUVERTURE_1_264786</v>
      </c>
      <c r="F1666" t="str">
        <f t="shared" si="26"/>
        <v>Test_1_264786</v>
      </c>
    </row>
    <row r="1667" spans="1:6" ht="12.75" customHeight="1" thickBot="1">
      <c r="A1667" s="2">
        <v>61</v>
      </c>
      <c r="B1667" s="2">
        <v>264786</v>
      </c>
      <c r="C1667" s="2"/>
      <c r="D1667" t="str">
        <f t="shared" si="26"/>
        <v>CLASSE_61_264786</v>
      </c>
      <c r="E1667" t="str">
        <f t="shared" si="26"/>
        <v>COUVERTURE_61_264786</v>
      </c>
      <c r="F1667" t="str">
        <f t="shared" si="26"/>
        <v>Test_61_264786</v>
      </c>
    </row>
    <row r="1668" spans="1:6" ht="12.75" customHeight="1" thickBot="1">
      <c r="A1668" s="2">
        <v>74</v>
      </c>
      <c r="B1668" s="2">
        <v>264786</v>
      </c>
      <c r="C1668" s="2"/>
      <c r="D1668" t="str">
        <f t="shared" si="26"/>
        <v>CLASSE_74_264786</v>
      </c>
      <c r="E1668" t="str">
        <f t="shared" si="26"/>
        <v>COUVERTURE_74_264786</v>
      </c>
      <c r="F1668" t="str">
        <f t="shared" si="26"/>
        <v>Test_74_264786</v>
      </c>
    </row>
    <row r="1669" spans="1:6" ht="12.75" customHeight="1" thickBot="1">
      <c r="A1669" s="2">
        <v>1</v>
      </c>
      <c r="B1669" s="2">
        <v>265626</v>
      </c>
      <c r="C1669" s="2"/>
      <c r="D1669" t="str">
        <f t="shared" si="26"/>
        <v>CLASSE_1_265626</v>
      </c>
      <c r="E1669" t="str">
        <f t="shared" si="26"/>
        <v>COUVERTURE_1_265626</v>
      </c>
      <c r="F1669" t="str">
        <f t="shared" si="26"/>
        <v>Test_1_265626</v>
      </c>
    </row>
    <row r="1670" spans="1:6" ht="12.75" customHeight="1" thickBot="1">
      <c r="A1670" s="2">
        <v>61</v>
      </c>
      <c r="B1670" s="2">
        <v>265626</v>
      </c>
      <c r="C1670" s="2"/>
      <c r="D1670" t="str">
        <f t="shared" si="26"/>
        <v>CLASSE_61_265626</v>
      </c>
      <c r="E1670" t="str">
        <f t="shared" si="26"/>
        <v>COUVERTURE_61_265626</v>
      </c>
      <c r="F1670" t="str">
        <f t="shared" si="26"/>
        <v>Test_61_265626</v>
      </c>
    </row>
    <row r="1671" spans="1:6" ht="12.75" customHeight="1" thickBot="1">
      <c r="A1671" s="2">
        <v>74</v>
      </c>
      <c r="B1671" s="2">
        <v>265626</v>
      </c>
      <c r="C1671" s="2"/>
      <c r="D1671" t="str">
        <f t="shared" si="26"/>
        <v>CLASSE_74_265626</v>
      </c>
      <c r="E1671" t="str">
        <f t="shared" si="26"/>
        <v>COUVERTURE_74_265626</v>
      </c>
      <c r="F1671" t="str">
        <f t="shared" si="26"/>
        <v>Test_74_265626</v>
      </c>
    </row>
    <row r="1672" spans="1:6" ht="12.75" customHeight="1" thickBot="1">
      <c r="A1672" s="2">
        <v>1</v>
      </c>
      <c r="B1672" s="2">
        <v>266382</v>
      </c>
      <c r="C1672" s="2"/>
      <c r="D1672" t="str">
        <f t="shared" si="26"/>
        <v>CLASSE_1_266382</v>
      </c>
      <c r="E1672" t="str">
        <f t="shared" si="26"/>
        <v>COUVERTURE_1_266382</v>
      </c>
      <c r="F1672" t="str">
        <f t="shared" si="26"/>
        <v>Test_1_266382</v>
      </c>
    </row>
    <row r="1673" spans="1:6" ht="12.75" customHeight="1" thickBot="1">
      <c r="A1673" s="2">
        <v>61</v>
      </c>
      <c r="B1673" s="2">
        <v>266382</v>
      </c>
      <c r="C1673" s="2"/>
      <c r="D1673" t="str">
        <f t="shared" si="26"/>
        <v>CLASSE_61_266382</v>
      </c>
      <c r="E1673" t="str">
        <f t="shared" si="26"/>
        <v>COUVERTURE_61_266382</v>
      </c>
      <c r="F1673" t="str">
        <f t="shared" si="26"/>
        <v>Test_61_266382</v>
      </c>
    </row>
    <row r="1674" spans="1:6" ht="12.75" customHeight="1" thickBot="1">
      <c r="A1674" s="2">
        <v>74</v>
      </c>
      <c r="B1674" s="2">
        <v>266382</v>
      </c>
      <c r="C1674" s="2"/>
      <c r="D1674" t="str">
        <f t="shared" si="26"/>
        <v>CLASSE_74_266382</v>
      </c>
      <c r="E1674" t="str">
        <f t="shared" si="26"/>
        <v>COUVERTURE_74_266382</v>
      </c>
      <c r="F1674" t="str">
        <f t="shared" si="26"/>
        <v>Test_74_266382</v>
      </c>
    </row>
    <row r="1675" spans="1:6" ht="12.75" customHeight="1" thickBot="1">
      <c r="A1675" s="2">
        <v>1</v>
      </c>
      <c r="B1675" s="2">
        <v>266383</v>
      </c>
      <c r="C1675" s="2"/>
      <c r="D1675" t="str">
        <f t="shared" si="26"/>
        <v>CLASSE_1_266383</v>
      </c>
      <c r="E1675" t="str">
        <f t="shared" si="26"/>
        <v>COUVERTURE_1_266383</v>
      </c>
      <c r="F1675" t="str">
        <f t="shared" si="26"/>
        <v>Test_1_266383</v>
      </c>
    </row>
    <row r="1676" spans="1:6" ht="12.75" customHeight="1" thickBot="1">
      <c r="A1676" s="2">
        <v>61</v>
      </c>
      <c r="B1676" s="2">
        <v>266383</v>
      </c>
      <c r="C1676" s="2"/>
      <c r="D1676" t="str">
        <f t="shared" si="26"/>
        <v>CLASSE_61_266383</v>
      </c>
      <c r="E1676" t="str">
        <f t="shared" si="26"/>
        <v>COUVERTURE_61_266383</v>
      </c>
      <c r="F1676" t="str">
        <f t="shared" si="26"/>
        <v>Test_61_266383</v>
      </c>
    </row>
    <row r="1677" spans="1:6" ht="12.75" customHeight="1" thickBot="1">
      <c r="A1677" s="2">
        <v>74</v>
      </c>
      <c r="B1677" s="2">
        <v>266383</v>
      </c>
      <c r="C1677" s="2"/>
      <c r="D1677" t="str">
        <f t="shared" si="26"/>
        <v>CLASSE_74_266383</v>
      </c>
      <c r="E1677" t="str">
        <f t="shared" si="26"/>
        <v>COUVERTURE_74_266383</v>
      </c>
      <c r="F1677" t="str">
        <f t="shared" si="26"/>
        <v>Test_74_266383</v>
      </c>
    </row>
    <row r="1678" spans="1:6" ht="12.75" customHeight="1" thickBot="1">
      <c r="A1678" s="2">
        <v>1</v>
      </c>
      <c r="B1678" s="2">
        <v>266384</v>
      </c>
      <c r="C1678" s="2"/>
      <c r="D1678" t="str">
        <f t="shared" si="26"/>
        <v>CLASSE_1_266384</v>
      </c>
      <c r="E1678" t="str">
        <f t="shared" si="26"/>
        <v>COUVERTURE_1_266384</v>
      </c>
      <c r="F1678" t="str">
        <f t="shared" si="26"/>
        <v>Test_1_266384</v>
      </c>
    </row>
    <row r="1679" spans="1:6" ht="12.75" customHeight="1" thickBot="1">
      <c r="A1679" s="2">
        <v>47</v>
      </c>
      <c r="B1679" s="2">
        <v>266384</v>
      </c>
      <c r="C1679" s="2"/>
      <c r="D1679" t="str">
        <f t="shared" si="26"/>
        <v>CLASSE_47_266384</v>
      </c>
      <c r="E1679" t="str">
        <f t="shared" si="26"/>
        <v>COUVERTURE_47_266384</v>
      </c>
      <c r="F1679" t="str">
        <f t="shared" si="26"/>
        <v>Test_47_266384</v>
      </c>
    </row>
    <row r="1680" spans="1:6" ht="12.75" customHeight="1" thickBot="1">
      <c r="A1680" s="2">
        <v>61</v>
      </c>
      <c r="B1680" s="2">
        <v>266384</v>
      </c>
      <c r="C1680" s="2"/>
      <c r="D1680" t="str">
        <f t="shared" si="26"/>
        <v>CLASSE_61_266384</v>
      </c>
      <c r="E1680" t="str">
        <f t="shared" si="26"/>
        <v>COUVERTURE_61_266384</v>
      </c>
      <c r="F1680" t="str">
        <f t="shared" si="26"/>
        <v>Test_61_266384</v>
      </c>
    </row>
    <row r="1681" spans="1:6" ht="12.75" customHeight="1" thickBot="1">
      <c r="A1681" s="2">
        <v>74</v>
      </c>
      <c r="B1681" s="2">
        <v>266384</v>
      </c>
      <c r="C1681" s="2"/>
      <c r="D1681" t="str">
        <f t="shared" si="26"/>
        <v>CLASSE_74_266384</v>
      </c>
      <c r="E1681" t="str">
        <f t="shared" si="26"/>
        <v>COUVERTURE_74_266384</v>
      </c>
      <c r="F1681" t="str">
        <f t="shared" si="26"/>
        <v>Test_74_266384</v>
      </c>
    </row>
    <row r="1682" spans="1:6" ht="12.75" customHeight="1" thickBot="1">
      <c r="A1682" s="2">
        <v>1</v>
      </c>
      <c r="B1682" s="2">
        <v>266385</v>
      </c>
      <c r="C1682" s="2"/>
      <c r="D1682" t="str">
        <f t="shared" ref="D1682:F1745" si="27">D$1&amp;"_"&amp;$A1682&amp;"_"&amp;$B1682</f>
        <v>CLASSE_1_266385</v>
      </c>
      <c r="E1682" t="str">
        <f t="shared" si="27"/>
        <v>COUVERTURE_1_266385</v>
      </c>
      <c r="F1682" t="str">
        <f t="shared" si="27"/>
        <v>Test_1_266385</v>
      </c>
    </row>
    <row r="1683" spans="1:6" ht="12.75" customHeight="1" thickBot="1">
      <c r="A1683" s="2">
        <v>47</v>
      </c>
      <c r="B1683" s="2">
        <v>266385</v>
      </c>
      <c r="C1683" s="2"/>
      <c r="D1683" t="str">
        <f t="shared" si="27"/>
        <v>CLASSE_47_266385</v>
      </c>
      <c r="E1683" t="str">
        <f t="shared" si="27"/>
        <v>COUVERTURE_47_266385</v>
      </c>
      <c r="F1683" t="str">
        <f t="shared" si="27"/>
        <v>Test_47_266385</v>
      </c>
    </row>
    <row r="1684" spans="1:6" ht="12.75" customHeight="1" thickBot="1">
      <c r="A1684" s="2">
        <v>61</v>
      </c>
      <c r="B1684" s="2">
        <v>266385</v>
      </c>
      <c r="C1684" s="2"/>
      <c r="D1684" t="str">
        <f t="shared" si="27"/>
        <v>CLASSE_61_266385</v>
      </c>
      <c r="E1684" t="str">
        <f t="shared" si="27"/>
        <v>COUVERTURE_61_266385</v>
      </c>
      <c r="F1684" t="str">
        <f t="shared" si="27"/>
        <v>Test_61_266385</v>
      </c>
    </row>
    <row r="1685" spans="1:6" ht="12.75" customHeight="1" thickBot="1">
      <c r="A1685" s="2">
        <v>74</v>
      </c>
      <c r="B1685" s="2">
        <v>266385</v>
      </c>
      <c r="C1685" s="2"/>
      <c r="D1685" t="str">
        <f t="shared" si="27"/>
        <v>CLASSE_74_266385</v>
      </c>
      <c r="E1685" t="str">
        <f t="shared" si="27"/>
        <v>COUVERTURE_74_266385</v>
      </c>
      <c r="F1685" t="str">
        <f t="shared" si="27"/>
        <v>Test_74_266385</v>
      </c>
    </row>
    <row r="1686" spans="1:6" ht="12.75" customHeight="1" thickBot="1">
      <c r="A1686" s="2">
        <v>1</v>
      </c>
      <c r="B1686" s="2">
        <v>266386</v>
      </c>
      <c r="C1686" s="2"/>
      <c r="D1686" t="str">
        <f t="shared" si="27"/>
        <v>CLASSE_1_266386</v>
      </c>
      <c r="E1686" t="str">
        <f t="shared" si="27"/>
        <v>COUVERTURE_1_266386</v>
      </c>
      <c r="F1686" t="str">
        <f t="shared" si="27"/>
        <v>Test_1_266386</v>
      </c>
    </row>
    <row r="1687" spans="1:6" ht="12.75" customHeight="1" thickBot="1">
      <c r="A1687" s="2">
        <v>61</v>
      </c>
      <c r="B1687" s="2">
        <v>266386</v>
      </c>
      <c r="C1687" s="2"/>
      <c r="D1687" t="str">
        <f t="shared" si="27"/>
        <v>CLASSE_61_266386</v>
      </c>
      <c r="E1687" t="str">
        <f t="shared" si="27"/>
        <v>COUVERTURE_61_266386</v>
      </c>
      <c r="F1687" t="str">
        <f t="shared" si="27"/>
        <v>Test_61_266386</v>
      </c>
    </row>
    <row r="1688" spans="1:6" ht="12.75" customHeight="1" thickBot="1">
      <c r="A1688" s="2">
        <v>74</v>
      </c>
      <c r="B1688" s="2">
        <v>266386</v>
      </c>
      <c r="C1688" s="2"/>
      <c r="D1688" t="str">
        <f t="shared" si="27"/>
        <v>CLASSE_74_266386</v>
      </c>
      <c r="E1688" t="str">
        <f t="shared" si="27"/>
        <v>COUVERTURE_74_266386</v>
      </c>
      <c r="F1688" t="str">
        <f t="shared" si="27"/>
        <v>Test_74_266386</v>
      </c>
    </row>
    <row r="1689" spans="1:6" ht="12.75" customHeight="1" thickBot="1">
      <c r="A1689" s="2">
        <v>1</v>
      </c>
      <c r="B1689" s="2">
        <v>266388</v>
      </c>
      <c r="C1689" s="2"/>
      <c r="D1689" t="str">
        <f t="shared" si="27"/>
        <v>CLASSE_1_266388</v>
      </c>
      <c r="E1689" t="str">
        <f t="shared" si="27"/>
        <v>COUVERTURE_1_266388</v>
      </c>
      <c r="F1689" t="str">
        <f t="shared" si="27"/>
        <v>Test_1_266388</v>
      </c>
    </row>
    <row r="1690" spans="1:6" ht="12.75" customHeight="1" thickBot="1">
      <c r="A1690" s="2">
        <v>61</v>
      </c>
      <c r="B1690" s="2">
        <v>266388</v>
      </c>
      <c r="C1690" s="2"/>
      <c r="D1690" t="str">
        <f t="shared" si="27"/>
        <v>CLASSE_61_266388</v>
      </c>
      <c r="E1690" t="str">
        <f t="shared" si="27"/>
        <v>COUVERTURE_61_266388</v>
      </c>
      <c r="F1690" t="str">
        <f t="shared" si="27"/>
        <v>Test_61_266388</v>
      </c>
    </row>
    <row r="1691" spans="1:6" ht="12.75" customHeight="1" thickBot="1">
      <c r="A1691" s="2">
        <v>74</v>
      </c>
      <c r="B1691" s="2">
        <v>266388</v>
      </c>
      <c r="C1691" s="2"/>
      <c r="D1691" t="str">
        <f t="shared" si="27"/>
        <v>CLASSE_74_266388</v>
      </c>
      <c r="E1691" t="str">
        <f t="shared" si="27"/>
        <v>COUVERTURE_74_266388</v>
      </c>
      <c r="F1691" t="str">
        <f t="shared" si="27"/>
        <v>Test_74_266388</v>
      </c>
    </row>
    <row r="1692" spans="1:6" ht="12.75" customHeight="1" thickBot="1">
      <c r="A1692" s="2">
        <v>1</v>
      </c>
      <c r="B1692" s="2">
        <v>268749</v>
      </c>
      <c r="C1692" s="2"/>
      <c r="D1692" t="str">
        <f t="shared" si="27"/>
        <v>CLASSE_1_268749</v>
      </c>
      <c r="E1692" t="str">
        <f t="shared" si="27"/>
        <v>COUVERTURE_1_268749</v>
      </c>
      <c r="F1692" t="str">
        <f t="shared" si="27"/>
        <v>Test_1_268749</v>
      </c>
    </row>
    <row r="1693" spans="1:6" ht="12.75" customHeight="1" thickBot="1">
      <c r="A1693" s="2">
        <v>61</v>
      </c>
      <c r="B1693" s="2">
        <v>268749</v>
      </c>
      <c r="C1693" s="2"/>
      <c r="D1693" t="str">
        <f t="shared" si="27"/>
        <v>CLASSE_61_268749</v>
      </c>
      <c r="E1693" t="str">
        <f t="shared" si="27"/>
        <v>COUVERTURE_61_268749</v>
      </c>
      <c r="F1693" t="str">
        <f t="shared" si="27"/>
        <v>Test_61_268749</v>
      </c>
    </row>
    <row r="1694" spans="1:6" ht="12.75" customHeight="1" thickBot="1">
      <c r="A1694" s="2">
        <v>1</v>
      </c>
      <c r="B1694" s="2">
        <v>270521</v>
      </c>
      <c r="C1694" s="2"/>
      <c r="D1694" t="str">
        <f t="shared" si="27"/>
        <v>CLASSE_1_270521</v>
      </c>
      <c r="E1694" t="str">
        <f t="shared" si="27"/>
        <v>COUVERTURE_1_270521</v>
      </c>
      <c r="F1694" t="str">
        <f t="shared" si="27"/>
        <v>Test_1_270521</v>
      </c>
    </row>
    <row r="1695" spans="1:6" ht="12.75" customHeight="1" thickBot="1">
      <c r="A1695" s="2">
        <v>61</v>
      </c>
      <c r="B1695" s="2">
        <v>270521</v>
      </c>
      <c r="C1695" s="2"/>
      <c r="D1695" t="str">
        <f t="shared" si="27"/>
        <v>CLASSE_61_270521</v>
      </c>
      <c r="E1695" t="str">
        <f t="shared" si="27"/>
        <v>COUVERTURE_61_270521</v>
      </c>
      <c r="F1695" t="str">
        <f t="shared" si="27"/>
        <v>Test_61_270521</v>
      </c>
    </row>
    <row r="1696" spans="1:6" ht="12.75" customHeight="1" thickBot="1">
      <c r="A1696" s="2">
        <v>74</v>
      </c>
      <c r="B1696" s="2">
        <v>270521</v>
      </c>
      <c r="C1696" s="2"/>
      <c r="D1696" t="str">
        <f t="shared" si="27"/>
        <v>CLASSE_74_270521</v>
      </c>
      <c r="E1696" t="str">
        <f t="shared" si="27"/>
        <v>COUVERTURE_74_270521</v>
      </c>
      <c r="F1696" t="str">
        <f t="shared" si="27"/>
        <v>Test_74_270521</v>
      </c>
    </row>
    <row r="1697" spans="1:6" ht="12.75" customHeight="1" thickBot="1">
      <c r="A1697" s="2">
        <v>1</v>
      </c>
      <c r="B1697" s="2">
        <v>270707</v>
      </c>
      <c r="C1697" s="2"/>
      <c r="D1697" t="str">
        <f t="shared" si="27"/>
        <v>CLASSE_1_270707</v>
      </c>
      <c r="E1697" t="str">
        <f t="shared" si="27"/>
        <v>COUVERTURE_1_270707</v>
      </c>
      <c r="F1697" t="str">
        <f t="shared" si="27"/>
        <v>Test_1_270707</v>
      </c>
    </row>
    <row r="1698" spans="1:6" ht="12.75" customHeight="1" thickBot="1">
      <c r="A1698" s="2">
        <v>61</v>
      </c>
      <c r="B1698" s="2">
        <v>270707</v>
      </c>
      <c r="C1698" s="2"/>
      <c r="D1698" t="str">
        <f t="shared" si="27"/>
        <v>CLASSE_61_270707</v>
      </c>
      <c r="E1698" t="str">
        <f t="shared" si="27"/>
        <v>COUVERTURE_61_270707</v>
      </c>
      <c r="F1698" t="str">
        <f t="shared" si="27"/>
        <v>Test_61_270707</v>
      </c>
    </row>
    <row r="1699" spans="1:6" ht="12.75" customHeight="1" thickBot="1">
      <c r="A1699" s="2">
        <v>74</v>
      </c>
      <c r="B1699" s="2">
        <v>270707</v>
      </c>
      <c r="C1699" s="2"/>
      <c r="D1699" t="str">
        <f t="shared" si="27"/>
        <v>CLASSE_74_270707</v>
      </c>
      <c r="E1699" t="str">
        <f t="shared" si="27"/>
        <v>COUVERTURE_74_270707</v>
      </c>
      <c r="F1699" t="str">
        <f t="shared" si="27"/>
        <v>Test_74_270707</v>
      </c>
    </row>
    <row r="1700" spans="1:6" ht="12.75" customHeight="1" thickBot="1">
      <c r="A1700" s="2">
        <v>1</v>
      </c>
      <c r="B1700" s="2">
        <v>272887</v>
      </c>
      <c r="C1700" s="2"/>
      <c r="D1700" t="str">
        <f t="shared" si="27"/>
        <v>CLASSE_1_272887</v>
      </c>
      <c r="E1700" t="str">
        <f t="shared" si="27"/>
        <v>COUVERTURE_1_272887</v>
      </c>
      <c r="F1700" t="str">
        <f t="shared" si="27"/>
        <v>Test_1_272887</v>
      </c>
    </row>
    <row r="1701" spans="1:6" ht="12.75" customHeight="1" thickBot="1">
      <c r="A1701" s="2">
        <v>61</v>
      </c>
      <c r="B1701" s="2">
        <v>272887</v>
      </c>
      <c r="C1701" s="2"/>
      <c r="D1701" t="str">
        <f t="shared" si="27"/>
        <v>CLASSE_61_272887</v>
      </c>
      <c r="E1701" t="str">
        <f t="shared" si="27"/>
        <v>COUVERTURE_61_272887</v>
      </c>
      <c r="F1701" t="str">
        <f t="shared" si="27"/>
        <v>Test_61_272887</v>
      </c>
    </row>
    <row r="1702" spans="1:6" ht="12.75" customHeight="1" thickBot="1">
      <c r="A1702" s="2">
        <v>1</v>
      </c>
      <c r="B1702" s="2">
        <v>274602</v>
      </c>
      <c r="C1702" s="2"/>
      <c r="D1702" t="str">
        <f t="shared" si="27"/>
        <v>CLASSE_1_274602</v>
      </c>
      <c r="E1702" t="str">
        <f t="shared" si="27"/>
        <v>COUVERTURE_1_274602</v>
      </c>
      <c r="F1702" t="str">
        <f t="shared" si="27"/>
        <v>Test_1_274602</v>
      </c>
    </row>
    <row r="1703" spans="1:6" ht="12.75" customHeight="1" thickBot="1">
      <c r="A1703" s="2">
        <v>61</v>
      </c>
      <c r="B1703" s="2">
        <v>274602</v>
      </c>
      <c r="C1703" s="2"/>
      <c r="D1703" t="str">
        <f t="shared" si="27"/>
        <v>CLASSE_61_274602</v>
      </c>
      <c r="E1703" t="str">
        <f t="shared" si="27"/>
        <v>COUVERTURE_61_274602</v>
      </c>
      <c r="F1703" t="str">
        <f t="shared" si="27"/>
        <v>Test_61_274602</v>
      </c>
    </row>
    <row r="1704" spans="1:6" ht="12.75" customHeight="1" thickBot="1">
      <c r="A1704" s="2">
        <v>74</v>
      </c>
      <c r="B1704" s="2">
        <v>274602</v>
      </c>
      <c r="C1704" s="2"/>
      <c r="D1704" t="str">
        <f t="shared" si="27"/>
        <v>CLASSE_74_274602</v>
      </c>
      <c r="E1704" t="str">
        <f t="shared" si="27"/>
        <v>COUVERTURE_74_274602</v>
      </c>
      <c r="F1704" t="str">
        <f t="shared" si="27"/>
        <v>Test_74_274602</v>
      </c>
    </row>
    <row r="1705" spans="1:6" ht="12.75" customHeight="1" thickBot="1">
      <c r="A1705" s="2">
        <v>1</v>
      </c>
      <c r="B1705" s="2">
        <v>274603</v>
      </c>
      <c r="C1705" s="2"/>
      <c r="D1705" t="str">
        <f t="shared" si="27"/>
        <v>CLASSE_1_274603</v>
      </c>
      <c r="E1705" t="str">
        <f t="shared" si="27"/>
        <v>COUVERTURE_1_274603</v>
      </c>
      <c r="F1705" t="str">
        <f t="shared" si="27"/>
        <v>Test_1_274603</v>
      </c>
    </row>
    <row r="1706" spans="1:6" ht="12.75" customHeight="1" thickBot="1">
      <c r="A1706" s="2">
        <v>61</v>
      </c>
      <c r="B1706" s="2">
        <v>274603</v>
      </c>
      <c r="C1706" s="2"/>
      <c r="D1706" t="str">
        <f t="shared" si="27"/>
        <v>CLASSE_61_274603</v>
      </c>
      <c r="E1706" t="str">
        <f t="shared" si="27"/>
        <v>COUVERTURE_61_274603</v>
      </c>
      <c r="F1706" t="str">
        <f t="shared" si="27"/>
        <v>Test_61_274603</v>
      </c>
    </row>
    <row r="1707" spans="1:6" ht="12.75" customHeight="1" thickBot="1">
      <c r="A1707" s="2">
        <v>74</v>
      </c>
      <c r="B1707" s="2">
        <v>274603</v>
      </c>
      <c r="C1707" s="2"/>
      <c r="D1707" t="str">
        <f t="shared" si="27"/>
        <v>CLASSE_74_274603</v>
      </c>
      <c r="E1707" t="str">
        <f t="shared" si="27"/>
        <v>COUVERTURE_74_274603</v>
      </c>
      <c r="F1707" t="str">
        <f t="shared" si="27"/>
        <v>Test_74_274603</v>
      </c>
    </row>
    <row r="1708" spans="1:6" ht="12.75" customHeight="1" thickBot="1">
      <c r="A1708" s="2">
        <v>1</v>
      </c>
      <c r="B1708" s="2">
        <v>274604</v>
      </c>
      <c r="C1708" s="2"/>
      <c r="D1708" t="str">
        <f t="shared" si="27"/>
        <v>CLASSE_1_274604</v>
      </c>
      <c r="E1708" t="str">
        <f t="shared" si="27"/>
        <v>COUVERTURE_1_274604</v>
      </c>
      <c r="F1708" t="str">
        <f t="shared" si="27"/>
        <v>Test_1_274604</v>
      </c>
    </row>
    <row r="1709" spans="1:6" ht="12.75" customHeight="1" thickBot="1">
      <c r="A1709" s="2">
        <v>61</v>
      </c>
      <c r="B1709" s="2">
        <v>274604</v>
      </c>
      <c r="C1709" s="2"/>
      <c r="D1709" t="str">
        <f t="shared" si="27"/>
        <v>CLASSE_61_274604</v>
      </c>
      <c r="E1709" t="str">
        <f t="shared" si="27"/>
        <v>COUVERTURE_61_274604</v>
      </c>
      <c r="F1709" t="str">
        <f t="shared" si="27"/>
        <v>Test_61_274604</v>
      </c>
    </row>
    <row r="1710" spans="1:6" ht="12.75" customHeight="1" thickBot="1">
      <c r="A1710" s="2">
        <v>74</v>
      </c>
      <c r="B1710" s="2">
        <v>274604</v>
      </c>
      <c r="C1710" s="2"/>
      <c r="D1710" t="str">
        <f t="shared" si="27"/>
        <v>CLASSE_74_274604</v>
      </c>
      <c r="E1710" t="str">
        <f t="shared" si="27"/>
        <v>COUVERTURE_74_274604</v>
      </c>
      <c r="F1710" t="str">
        <f t="shared" si="27"/>
        <v>Test_74_274604</v>
      </c>
    </row>
    <row r="1711" spans="1:6" ht="12.75" customHeight="1" thickBot="1">
      <c r="A1711" s="2">
        <v>1</v>
      </c>
      <c r="B1711" s="2">
        <v>274606</v>
      </c>
      <c r="C1711" s="2"/>
      <c r="D1711" t="str">
        <f t="shared" si="27"/>
        <v>CLASSE_1_274606</v>
      </c>
      <c r="E1711" t="str">
        <f t="shared" si="27"/>
        <v>COUVERTURE_1_274606</v>
      </c>
      <c r="F1711" t="str">
        <f t="shared" si="27"/>
        <v>Test_1_274606</v>
      </c>
    </row>
    <row r="1712" spans="1:6" ht="12.75" customHeight="1" thickBot="1">
      <c r="A1712" s="2">
        <v>74</v>
      </c>
      <c r="B1712" s="2">
        <v>274606</v>
      </c>
      <c r="C1712" s="2"/>
      <c r="D1712" t="str">
        <f t="shared" si="27"/>
        <v>CLASSE_74_274606</v>
      </c>
      <c r="E1712" t="str">
        <f t="shared" si="27"/>
        <v>COUVERTURE_74_274606</v>
      </c>
      <c r="F1712" t="str">
        <f t="shared" si="27"/>
        <v>Test_74_274606</v>
      </c>
    </row>
    <row r="1713" spans="1:6" ht="12.75" customHeight="1" thickBot="1">
      <c r="A1713" s="2">
        <v>1</v>
      </c>
      <c r="B1713" s="2">
        <v>274607</v>
      </c>
      <c r="C1713" s="2"/>
      <c r="D1713" t="str">
        <f t="shared" si="27"/>
        <v>CLASSE_1_274607</v>
      </c>
      <c r="E1713" t="str">
        <f t="shared" si="27"/>
        <v>COUVERTURE_1_274607</v>
      </c>
      <c r="F1713" t="str">
        <f t="shared" si="27"/>
        <v>Test_1_274607</v>
      </c>
    </row>
    <row r="1714" spans="1:6" ht="12.75" customHeight="1" thickBot="1">
      <c r="A1714" s="2">
        <v>61</v>
      </c>
      <c r="B1714" s="2">
        <v>274607</v>
      </c>
      <c r="C1714" s="2"/>
      <c r="D1714" t="str">
        <f t="shared" si="27"/>
        <v>CLASSE_61_274607</v>
      </c>
      <c r="E1714" t="str">
        <f t="shared" si="27"/>
        <v>COUVERTURE_61_274607</v>
      </c>
      <c r="F1714" t="str">
        <f t="shared" si="27"/>
        <v>Test_61_274607</v>
      </c>
    </row>
    <row r="1715" spans="1:6" ht="12.75" customHeight="1" thickBot="1">
      <c r="A1715" s="2">
        <v>74</v>
      </c>
      <c r="B1715" s="2">
        <v>274607</v>
      </c>
      <c r="C1715" s="2"/>
      <c r="D1715" t="str">
        <f t="shared" si="27"/>
        <v>CLASSE_74_274607</v>
      </c>
      <c r="E1715" t="str">
        <f t="shared" si="27"/>
        <v>COUVERTURE_74_274607</v>
      </c>
      <c r="F1715" t="str">
        <f t="shared" si="27"/>
        <v>Test_74_274607</v>
      </c>
    </row>
    <row r="1716" spans="1:6" ht="12.75" customHeight="1" thickBot="1">
      <c r="A1716" s="2">
        <v>1</v>
      </c>
      <c r="B1716" s="2">
        <v>274608</v>
      </c>
      <c r="C1716" s="2"/>
      <c r="D1716" t="str">
        <f t="shared" si="27"/>
        <v>CLASSE_1_274608</v>
      </c>
      <c r="E1716" t="str">
        <f t="shared" si="27"/>
        <v>COUVERTURE_1_274608</v>
      </c>
      <c r="F1716" t="str">
        <f t="shared" si="27"/>
        <v>Test_1_274608</v>
      </c>
    </row>
    <row r="1717" spans="1:6" ht="12.75" customHeight="1" thickBot="1">
      <c r="A1717" s="2">
        <v>61</v>
      </c>
      <c r="B1717" s="2">
        <v>274608</v>
      </c>
      <c r="C1717" s="2"/>
      <c r="D1717" t="str">
        <f t="shared" si="27"/>
        <v>CLASSE_61_274608</v>
      </c>
      <c r="E1717" t="str">
        <f t="shared" si="27"/>
        <v>COUVERTURE_61_274608</v>
      </c>
      <c r="F1717" t="str">
        <f t="shared" si="27"/>
        <v>Test_61_274608</v>
      </c>
    </row>
    <row r="1718" spans="1:6" ht="12.75" customHeight="1" thickBot="1">
      <c r="A1718" s="2">
        <v>1</v>
      </c>
      <c r="B1718" s="2">
        <v>274609</v>
      </c>
      <c r="C1718" s="2"/>
      <c r="D1718" t="str">
        <f t="shared" si="27"/>
        <v>CLASSE_1_274609</v>
      </c>
      <c r="E1718" t="str">
        <f t="shared" si="27"/>
        <v>COUVERTURE_1_274609</v>
      </c>
      <c r="F1718" t="str">
        <f t="shared" si="27"/>
        <v>Test_1_274609</v>
      </c>
    </row>
    <row r="1719" spans="1:6" ht="12.75" customHeight="1" thickBot="1">
      <c r="A1719" s="2">
        <v>61</v>
      </c>
      <c r="B1719" s="2">
        <v>274609</v>
      </c>
      <c r="C1719" s="2"/>
      <c r="D1719" t="str">
        <f t="shared" si="27"/>
        <v>CLASSE_61_274609</v>
      </c>
      <c r="E1719" t="str">
        <f t="shared" si="27"/>
        <v>COUVERTURE_61_274609</v>
      </c>
      <c r="F1719" t="str">
        <f t="shared" si="27"/>
        <v>Test_61_274609</v>
      </c>
    </row>
    <row r="1720" spans="1:6" ht="12.75" customHeight="1" thickBot="1">
      <c r="A1720" s="2">
        <v>74</v>
      </c>
      <c r="B1720" s="2">
        <v>274609</v>
      </c>
      <c r="C1720" s="2"/>
      <c r="D1720" t="str">
        <f t="shared" si="27"/>
        <v>CLASSE_74_274609</v>
      </c>
      <c r="E1720" t="str">
        <f t="shared" si="27"/>
        <v>COUVERTURE_74_274609</v>
      </c>
      <c r="F1720" t="str">
        <f t="shared" si="27"/>
        <v>Test_74_274609</v>
      </c>
    </row>
    <row r="1721" spans="1:6" ht="12.75" customHeight="1" thickBot="1">
      <c r="A1721" s="2">
        <v>1</v>
      </c>
      <c r="B1721" s="2">
        <v>274613</v>
      </c>
      <c r="C1721" s="2"/>
      <c r="D1721" t="str">
        <f t="shared" si="27"/>
        <v>CLASSE_1_274613</v>
      </c>
      <c r="E1721" t="str">
        <f t="shared" si="27"/>
        <v>COUVERTURE_1_274613</v>
      </c>
      <c r="F1721" t="str">
        <f t="shared" si="27"/>
        <v>Test_1_274613</v>
      </c>
    </row>
    <row r="1722" spans="1:6" ht="12.75" customHeight="1" thickBot="1">
      <c r="A1722" s="2">
        <v>61</v>
      </c>
      <c r="B1722" s="2">
        <v>274613</v>
      </c>
      <c r="C1722" s="2"/>
      <c r="D1722" t="str">
        <f t="shared" si="27"/>
        <v>CLASSE_61_274613</v>
      </c>
      <c r="E1722" t="str">
        <f t="shared" si="27"/>
        <v>COUVERTURE_61_274613</v>
      </c>
      <c r="F1722" t="str">
        <f t="shared" si="27"/>
        <v>Test_61_274613</v>
      </c>
    </row>
    <row r="1723" spans="1:6" ht="12.75" customHeight="1" thickBot="1">
      <c r="A1723" s="2">
        <v>61</v>
      </c>
      <c r="B1723" s="2">
        <v>274614</v>
      </c>
      <c r="C1723" s="2"/>
      <c r="D1723" t="str">
        <f t="shared" si="27"/>
        <v>CLASSE_61_274614</v>
      </c>
      <c r="E1723" t="str">
        <f t="shared" si="27"/>
        <v>COUVERTURE_61_274614</v>
      </c>
      <c r="F1723" t="str">
        <f t="shared" si="27"/>
        <v>Test_61_274614</v>
      </c>
    </row>
    <row r="1724" spans="1:6" ht="12.75" customHeight="1" thickBot="1">
      <c r="A1724" s="2">
        <v>1</v>
      </c>
      <c r="B1724" s="2">
        <v>274615</v>
      </c>
      <c r="C1724" s="2"/>
      <c r="D1724" t="str">
        <f t="shared" si="27"/>
        <v>CLASSE_1_274615</v>
      </c>
      <c r="E1724" t="str">
        <f t="shared" si="27"/>
        <v>COUVERTURE_1_274615</v>
      </c>
      <c r="F1724" t="str">
        <f t="shared" si="27"/>
        <v>Test_1_274615</v>
      </c>
    </row>
    <row r="1725" spans="1:6" ht="12.75" customHeight="1" thickBot="1">
      <c r="A1725" s="2">
        <v>61</v>
      </c>
      <c r="B1725" s="2">
        <v>274615</v>
      </c>
      <c r="C1725" s="2"/>
      <c r="D1725" t="str">
        <f t="shared" si="27"/>
        <v>CLASSE_61_274615</v>
      </c>
      <c r="E1725" t="str">
        <f t="shared" si="27"/>
        <v>COUVERTURE_61_274615</v>
      </c>
      <c r="F1725" t="str">
        <f t="shared" si="27"/>
        <v>Test_61_274615</v>
      </c>
    </row>
    <row r="1726" spans="1:6" ht="12.75" customHeight="1" thickBot="1">
      <c r="A1726" s="2">
        <v>1</v>
      </c>
      <c r="B1726" s="2">
        <v>274616</v>
      </c>
      <c r="C1726" s="2"/>
      <c r="D1726" t="str">
        <f t="shared" si="27"/>
        <v>CLASSE_1_274616</v>
      </c>
      <c r="E1726" t="str">
        <f t="shared" si="27"/>
        <v>COUVERTURE_1_274616</v>
      </c>
      <c r="F1726" t="str">
        <f t="shared" si="27"/>
        <v>Test_1_274616</v>
      </c>
    </row>
    <row r="1727" spans="1:6" ht="12.75" customHeight="1" thickBot="1">
      <c r="A1727" s="2">
        <v>1</v>
      </c>
      <c r="B1727" s="2">
        <v>274617</v>
      </c>
      <c r="C1727" s="2"/>
      <c r="D1727" t="str">
        <f t="shared" si="27"/>
        <v>CLASSE_1_274617</v>
      </c>
      <c r="E1727" t="str">
        <f t="shared" si="27"/>
        <v>COUVERTURE_1_274617</v>
      </c>
      <c r="F1727" t="str">
        <f t="shared" si="27"/>
        <v>Test_1_274617</v>
      </c>
    </row>
    <row r="1728" spans="1:6" ht="12.75" customHeight="1" thickBot="1">
      <c r="A1728" s="2">
        <v>61</v>
      </c>
      <c r="B1728" s="2">
        <v>274617</v>
      </c>
      <c r="C1728" s="2"/>
      <c r="D1728" t="str">
        <f t="shared" si="27"/>
        <v>CLASSE_61_274617</v>
      </c>
      <c r="E1728" t="str">
        <f t="shared" si="27"/>
        <v>COUVERTURE_61_274617</v>
      </c>
      <c r="F1728" t="str">
        <f t="shared" si="27"/>
        <v>Test_61_274617</v>
      </c>
    </row>
    <row r="1729" spans="1:6" ht="12.75" customHeight="1" thickBot="1">
      <c r="A1729" s="2">
        <v>1</v>
      </c>
      <c r="B1729" s="2">
        <v>274618</v>
      </c>
      <c r="C1729" s="2"/>
      <c r="D1729" t="str">
        <f t="shared" si="27"/>
        <v>CLASSE_1_274618</v>
      </c>
      <c r="E1729" t="str">
        <f t="shared" si="27"/>
        <v>COUVERTURE_1_274618</v>
      </c>
      <c r="F1729" t="str">
        <f t="shared" si="27"/>
        <v>Test_1_274618</v>
      </c>
    </row>
    <row r="1730" spans="1:6" ht="12.75" customHeight="1" thickBot="1">
      <c r="A1730" s="2">
        <v>61</v>
      </c>
      <c r="B1730" s="2">
        <v>274618</v>
      </c>
      <c r="C1730" s="2"/>
      <c r="D1730" t="str">
        <f t="shared" si="27"/>
        <v>CLASSE_61_274618</v>
      </c>
      <c r="E1730" t="str">
        <f t="shared" si="27"/>
        <v>COUVERTURE_61_274618</v>
      </c>
      <c r="F1730" t="str">
        <f t="shared" si="27"/>
        <v>Test_61_274618</v>
      </c>
    </row>
    <row r="1731" spans="1:6" ht="12.75" customHeight="1" thickBot="1">
      <c r="A1731" s="2">
        <v>1</v>
      </c>
      <c r="B1731" s="2">
        <v>275327</v>
      </c>
      <c r="C1731" s="2"/>
      <c r="D1731" t="str">
        <f t="shared" si="27"/>
        <v>CLASSE_1_275327</v>
      </c>
      <c r="E1731" t="str">
        <f t="shared" si="27"/>
        <v>COUVERTURE_1_275327</v>
      </c>
      <c r="F1731" t="str">
        <f t="shared" si="27"/>
        <v>Test_1_275327</v>
      </c>
    </row>
    <row r="1732" spans="1:6" ht="12.75" customHeight="1" thickBot="1">
      <c r="A1732" s="2">
        <v>1</v>
      </c>
      <c r="B1732" s="2">
        <v>279774</v>
      </c>
      <c r="C1732" s="2"/>
      <c r="D1732" t="str">
        <f t="shared" si="27"/>
        <v>CLASSE_1_279774</v>
      </c>
      <c r="E1732" t="str">
        <f t="shared" si="27"/>
        <v>COUVERTURE_1_279774</v>
      </c>
      <c r="F1732" t="str">
        <f t="shared" si="27"/>
        <v>Test_1_279774</v>
      </c>
    </row>
    <row r="1733" spans="1:6" ht="12.75" customHeight="1" thickBot="1">
      <c r="A1733" s="2">
        <v>61</v>
      </c>
      <c r="B1733" s="2">
        <v>279774</v>
      </c>
      <c r="C1733" s="2"/>
      <c r="D1733" t="str">
        <f t="shared" si="27"/>
        <v>CLASSE_61_279774</v>
      </c>
      <c r="E1733" t="str">
        <f t="shared" si="27"/>
        <v>COUVERTURE_61_279774</v>
      </c>
      <c r="F1733" t="str">
        <f t="shared" si="27"/>
        <v>Test_61_279774</v>
      </c>
    </row>
    <row r="1734" spans="1:6" ht="12.75" customHeight="1" thickBot="1">
      <c r="A1734" s="2">
        <v>74</v>
      </c>
      <c r="B1734" s="2">
        <v>279774</v>
      </c>
      <c r="C1734" s="2"/>
      <c r="D1734" t="str">
        <f t="shared" si="27"/>
        <v>CLASSE_74_279774</v>
      </c>
      <c r="E1734" t="str">
        <f t="shared" si="27"/>
        <v>COUVERTURE_74_279774</v>
      </c>
      <c r="F1734" t="str">
        <f t="shared" si="27"/>
        <v>Test_74_279774</v>
      </c>
    </row>
    <row r="1735" spans="1:6" ht="12.75" customHeight="1" thickBot="1">
      <c r="A1735" s="2">
        <v>1</v>
      </c>
      <c r="B1735" s="2">
        <v>280320</v>
      </c>
      <c r="C1735" s="2"/>
      <c r="D1735" t="str">
        <f t="shared" si="27"/>
        <v>CLASSE_1_280320</v>
      </c>
      <c r="E1735" t="str">
        <f t="shared" si="27"/>
        <v>COUVERTURE_1_280320</v>
      </c>
      <c r="F1735" t="str">
        <f t="shared" si="27"/>
        <v>Test_1_280320</v>
      </c>
    </row>
    <row r="1736" spans="1:6" ht="12.75" customHeight="1" thickBot="1">
      <c r="A1736" s="2">
        <v>61</v>
      </c>
      <c r="B1736" s="2">
        <v>280320</v>
      </c>
      <c r="C1736" s="2"/>
      <c r="D1736" t="str">
        <f t="shared" si="27"/>
        <v>CLASSE_61_280320</v>
      </c>
      <c r="E1736" t="str">
        <f t="shared" si="27"/>
        <v>COUVERTURE_61_280320</v>
      </c>
      <c r="F1736" t="str">
        <f t="shared" si="27"/>
        <v>Test_61_280320</v>
      </c>
    </row>
    <row r="1737" spans="1:6" ht="12.75" customHeight="1" thickBot="1">
      <c r="A1737" s="2">
        <v>1</v>
      </c>
      <c r="B1737" s="2">
        <v>280431</v>
      </c>
      <c r="C1737" s="2"/>
      <c r="D1737" t="str">
        <f t="shared" si="27"/>
        <v>CLASSE_1_280431</v>
      </c>
      <c r="E1737" t="str">
        <f t="shared" si="27"/>
        <v>COUVERTURE_1_280431</v>
      </c>
      <c r="F1737" t="str">
        <f t="shared" si="27"/>
        <v>Test_1_280431</v>
      </c>
    </row>
    <row r="1738" spans="1:6" ht="12.75" customHeight="1" thickBot="1">
      <c r="A1738" s="2">
        <v>61</v>
      </c>
      <c r="B1738" s="2">
        <v>280431</v>
      </c>
      <c r="C1738" s="2"/>
      <c r="D1738" t="str">
        <f t="shared" si="27"/>
        <v>CLASSE_61_280431</v>
      </c>
      <c r="E1738" t="str">
        <f t="shared" si="27"/>
        <v>COUVERTURE_61_280431</v>
      </c>
      <c r="F1738" t="str">
        <f t="shared" si="27"/>
        <v>Test_61_280431</v>
      </c>
    </row>
    <row r="1739" spans="1:6" ht="12.75" customHeight="1" thickBot="1">
      <c r="A1739" s="2">
        <v>1</v>
      </c>
      <c r="B1739" s="2">
        <v>281432</v>
      </c>
      <c r="C1739" s="2"/>
      <c r="D1739" t="str">
        <f t="shared" si="27"/>
        <v>CLASSE_1_281432</v>
      </c>
      <c r="E1739" t="str">
        <f t="shared" si="27"/>
        <v>COUVERTURE_1_281432</v>
      </c>
      <c r="F1739" t="str">
        <f t="shared" si="27"/>
        <v>Test_1_281432</v>
      </c>
    </row>
    <row r="1740" spans="1:6" ht="12.75" customHeight="1" thickBot="1">
      <c r="A1740" s="2">
        <v>61</v>
      </c>
      <c r="B1740" s="2">
        <v>281432</v>
      </c>
      <c r="C1740" s="2"/>
      <c r="D1740" t="str">
        <f t="shared" si="27"/>
        <v>CLASSE_61_281432</v>
      </c>
      <c r="E1740" t="str">
        <f t="shared" si="27"/>
        <v>COUVERTURE_61_281432</v>
      </c>
      <c r="F1740" t="str">
        <f t="shared" si="27"/>
        <v>Test_61_281432</v>
      </c>
    </row>
    <row r="1741" spans="1:6" ht="12.75" customHeight="1" thickBot="1">
      <c r="A1741" s="2">
        <v>74</v>
      </c>
      <c r="B1741" s="2">
        <v>281432</v>
      </c>
      <c r="C1741" s="2"/>
      <c r="D1741" t="str">
        <f t="shared" si="27"/>
        <v>CLASSE_74_281432</v>
      </c>
      <c r="E1741" t="str">
        <f t="shared" si="27"/>
        <v>COUVERTURE_74_281432</v>
      </c>
      <c r="F1741" t="str">
        <f t="shared" si="27"/>
        <v>Test_74_281432</v>
      </c>
    </row>
    <row r="1742" spans="1:6" ht="12.75" customHeight="1" thickBot="1">
      <c r="A1742" s="2">
        <v>1</v>
      </c>
      <c r="B1742" s="2">
        <v>282577</v>
      </c>
      <c r="C1742" s="2"/>
      <c r="D1742" t="str">
        <f t="shared" si="27"/>
        <v>CLASSE_1_282577</v>
      </c>
      <c r="E1742" t="str">
        <f t="shared" si="27"/>
        <v>COUVERTURE_1_282577</v>
      </c>
      <c r="F1742" t="str">
        <f t="shared" si="27"/>
        <v>Test_1_282577</v>
      </c>
    </row>
    <row r="1743" spans="1:6" ht="12.75" customHeight="1" thickBot="1">
      <c r="A1743" s="2">
        <v>61</v>
      </c>
      <c r="B1743" s="2">
        <v>282577</v>
      </c>
      <c r="C1743" s="2"/>
      <c r="D1743" t="str">
        <f t="shared" si="27"/>
        <v>CLASSE_61_282577</v>
      </c>
      <c r="E1743" t="str">
        <f t="shared" si="27"/>
        <v>COUVERTURE_61_282577</v>
      </c>
      <c r="F1743" t="str">
        <f t="shared" si="27"/>
        <v>Test_61_282577</v>
      </c>
    </row>
    <row r="1744" spans="1:6" ht="12.75" customHeight="1" thickBot="1">
      <c r="A1744" s="2">
        <v>1</v>
      </c>
      <c r="B1744" s="2">
        <v>282578</v>
      </c>
      <c r="C1744" s="2"/>
      <c r="D1744" t="str">
        <f t="shared" si="27"/>
        <v>CLASSE_1_282578</v>
      </c>
      <c r="E1744" t="str">
        <f t="shared" si="27"/>
        <v>COUVERTURE_1_282578</v>
      </c>
      <c r="F1744" t="str">
        <f t="shared" si="27"/>
        <v>Test_1_282578</v>
      </c>
    </row>
    <row r="1745" spans="1:6" ht="12.75" customHeight="1" thickBot="1">
      <c r="A1745" s="2">
        <v>61</v>
      </c>
      <c r="B1745" s="2">
        <v>282578</v>
      </c>
      <c r="C1745" s="2"/>
      <c r="D1745" t="str">
        <f t="shared" si="27"/>
        <v>CLASSE_61_282578</v>
      </c>
      <c r="E1745" t="str">
        <f t="shared" si="27"/>
        <v>COUVERTURE_61_282578</v>
      </c>
      <c r="F1745" t="str">
        <f t="shared" si="27"/>
        <v>Test_61_282578</v>
      </c>
    </row>
    <row r="1746" spans="1:6" ht="12.75" customHeight="1" thickBot="1">
      <c r="A1746" s="2">
        <v>1</v>
      </c>
      <c r="B1746" s="2">
        <v>282579</v>
      </c>
      <c r="C1746" s="2"/>
      <c r="D1746" t="str">
        <f t="shared" ref="D1746:F1809" si="28">D$1&amp;"_"&amp;$A1746&amp;"_"&amp;$B1746</f>
        <v>CLASSE_1_282579</v>
      </c>
      <c r="E1746" t="str">
        <f t="shared" si="28"/>
        <v>COUVERTURE_1_282579</v>
      </c>
      <c r="F1746" t="str">
        <f t="shared" si="28"/>
        <v>Test_1_282579</v>
      </c>
    </row>
    <row r="1747" spans="1:6" ht="12.75" customHeight="1" thickBot="1">
      <c r="A1747" s="2">
        <v>61</v>
      </c>
      <c r="B1747" s="2">
        <v>282579</v>
      </c>
      <c r="C1747" s="2"/>
      <c r="D1747" t="str">
        <f t="shared" si="28"/>
        <v>CLASSE_61_282579</v>
      </c>
      <c r="E1747" t="str">
        <f t="shared" si="28"/>
        <v>COUVERTURE_61_282579</v>
      </c>
      <c r="F1747" t="str">
        <f t="shared" si="28"/>
        <v>Test_61_282579</v>
      </c>
    </row>
    <row r="1748" spans="1:6" ht="12.75" customHeight="1" thickBot="1">
      <c r="A1748" s="2">
        <v>1</v>
      </c>
      <c r="B1748" s="2">
        <v>282580</v>
      </c>
      <c r="C1748" s="2"/>
      <c r="D1748" t="str">
        <f t="shared" si="28"/>
        <v>CLASSE_1_282580</v>
      </c>
      <c r="E1748" t="str">
        <f t="shared" si="28"/>
        <v>COUVERTURE_1_282580</v>
      </c>
      <c r="F1748" t="str">
        <f t="shared" si="28"/>
        <v>Test_1_282580</v>
      </c>
    </row>
    <row r="1749" spans="1:6" ht="12.75" customHeight="1" thickBot="1">
      <c r="A1749" s="2">
        <v>61</v>
      </c>
      <c r="B1749" s="2">
        <v>282580</v>
      </c>
      <c r="C1749" s="2"/>
      <c r="D1749" t="str">
        <f t="shared" si="28"/>
        <v>CLASSE_61_282580</v>
      </c>
      <c r="E1749" t="str">
        <f t="shared" si="28"/>
        <v>COUVERTURE_61_282580</v>
      </c>
      <c r="F1749" t="str">
        <f t="shared" si="28"/>
        <v>Test_61_282580</v>
      </c>
    </row>
    <row r="1750" spans="1:6" ht="12.75" customHeight="1" thickBot="1">
      <c r="A1750" s="2">
        <v>1</v>
      </c>
      <c r="B1750" s="2">
        <v>282581</v>
      </c>
      <c r="C1750" s="2"/>
      <c r="D1750" t="str">
        <f t="shared" si="28"/>
        <v>CLASSE_1_282581</v>
      </c>
      <c r="E1750" t="str">
        <f t="shared" si="28"/>
        <v>COUVERTURE_1_282581</v>
      </c>
      <c r="F1750" t="str">
        <f t="shared" si="28"/>
        <v>Test_1_282581</v>
      </c>
    </row>
    <row r="1751" spans="1:6" ht="12.75" customHeight="1" thickBot="1">
      <c r="A1751" s="2">
        <v>61</v>
      </c>
      <c r="B1751" s="2">
        <v>282581</v>
      </c>
      <c r="C1751" s="2"/>
      <c r="D1751" t="str">
        <f t="shared" si="28"/>
        <v>CLASSE_61_282581</v>
      </c>
      <c r="E1751" t="str">
        <f t="shared" si="28"/>
        <v>COUVERTURE_61_282581</v>
      </c>
      <c r="F1751" t="str">
        <f t="shared" si="28"/>
        <v>Test_61_282581</v>
      </c>
    </row>
    <row r="1752" spans="1:6" ht="12.75" customHeight="1" thickBot="1">
      <c r="A1752" s="2">
        <v>1</v>
      </c>
      <c r="B1752" s="2">
        <v>283219</v>
      </c>
      <c r="C1752" s="2"/>
      <c r="D1752" t="str">
        <f t="shared" si="28"/>
        <v>CLASSE_1_283219</v>
      </c>
      <c r="E1752" t="str">
        <f t="shared" si="28"/>
        <v>COUVERTURE_1_283219</v>
      </c>
      <c r="F1752" t="str">
        <f t="shared" si="28"/>
        <v>Test_1_283219</v>
      </c>
    </row>
    <row r="1753" spans="1:6" ht="12.75" customHeight="1" thickBot="1">
      <c r="A1753" s="2">
        <v>61</v>
      </c>
      <c r="B1753" s="2">
        <v>283219</v>
      </c>
      <c r="C1753" s="2"/>
      <c r="D1753" t="str">
        <f t="shared" si="28"/>
        <v>CLASSE_61_283219</v>
      </c>
      <c r="E1753" t="str">
        <f t="shared" si="28"/>
        <v>COUVERTURE_61_283219</v>
      </c>
      <c r="F1753" t="str">
        <f t="shared" si="28"/>
        <v>Test_61_283219</v>
      </c>
    </row>
    <row r="1754" spans="1:6" ht="12.75" customHeight="1" thickBot="1">
      <c r="A1754" s="2">
        <v>74</v>
      </c>
      <c r="B1754" s="2">
        <v>283219</v>
      </c>
      <c r="C1754" s="2"/>
      <c r="D1754" t="str">
        <f t="shared" si="28"/>
        <v>CLASSE_74_283219</v>
      </c>
      <c r="E1754" t="str">
        <f t="shared" si="28"/>
        <v>COUVERTURE_74_283219</v>
      </c>
      <c r="F1754" t="str">
        <f t="shared" si="28"/>
        <v>Test_74_283219</v>
      </c>
    </row>
    <row r="1755" spans="1:6" ht="12.75" customHeight="1" thickBot="1">
      <c r="A1755" s="2">
        <v>1</v>
      </c>
      <c r="B1755" s="2">
        <v>283230</v>
      </c>
      <c r="C1755" s="2"/>
      <c r="D1755" t="str">
        <f t="shared" si="28"/>
        <v>CLASSE_1_283230</v>
      </c>
      <c r="E1755" t="str">
        <f t="shared" si="28"/>
        <v>COUVERTURE_1_283230</v>
      </c>
      <c r="F1755" t="str">
        <f t="shared" si="28"/>
        <v>Test_1_283230</v>
      </c>
    </row>
    <row r="1756" spans="1:6" ht="12.75" customHeight="1" thickBot="1">
      <c r="A1756" s="2">
        <v>61</v>
      </c>
      <c r="B1756" s="2">
        <v>283230</v>
      </c>
      <c r="C1756" s="2"/>
      <c r="D1756" t="str">
        <f t="shared" si="28"/>
        <v>CLASSE_61_283230</v>
      </c>
      <c r="E1756" t="str">
        <f t="shared" si="28"/>
        <v>COUVERTURE_61_283230</v>
      </c>
      <c r="F1756" t="str">
        <f t="shared" si="28"/>
        <v>Test_61_283230</v>
      </c>
    </row>
    <row r="1757" spans="1:6" ht="12.75" customHeight="1" thickBot="1">
      <c r="A1757" s="2">
        <v>74</v>
      </c>
      <c r="B1757" s="2">
        <v>283230</v>
      </c>
      <c r="C1757" s="2"/>
      <c r="D1757" t="str">
        <f t="shared" si="28"/>
        <v>CLASSE_74_283230</v>
      </c>
      <c r="E1757" t="str">
        <f t="shared" si="28"/>
        <v>COUVERTURE_74_283230</v>
      </c>
      <c r="F1757" t="str">
        <f t="shared" si="28"/>
        <v>Test_74_283230</v>
      </c>
    </row>
    <row r="1758" spans="1:6" ht="12.75" customHeight="1" thickBot="1">
      <c r="A1758" s="2">
        <v>61</v>
      </c>
      <c r="B1758" s="2">
        <v>284613</v>
      </c>
      <c r="C1758" s="2"/>
      <c r="D1758" t="str">
        <f t="shared" si="28"/>
        <v>CLASSE_61_284613</v>
      </c>
      <c r="E1758" t="str">
        <f t="shared" si="28"/>
        <v>COUVERTURE_61_284613</v>
      </c>
      <c r="F1758" t="str">
        <f t="shared" si="28"/>
        <v>Test_61_284613</v>
      </c>
    </row>
    <row r="1759" spans="1:6" ht="12.75" customHeight="1" thickBot="1">
      <c r="A1759" s="2">
        <v>1</v>
      </c>
      <c r="B1759" s="2">
        <v>284819</v>
      </c>
      <c r="C1759" s="2"/>
      <c r="D1759" t="str">
        <f t="shared" si="28"/>
        <v>CLASSE_1_284819</v>
      </c>
      <c r="E1759" t="str">
        <f t="shared" si="28"/>
        <v>COUVERTURE_1_284819</v>
      </c>
      <c r="F1759" t="str">
        <f t="shared" si="28"/>
        <v>Test_1_284819</v>
      </c>
    </row>
    <row r="1760" spans="1:6" ht="12.75" customHeight="1" thickBot="1">
      <c r="A1760" s="2">
        <v>61</v>
      </c>
      <c r="B1760" s="2">
        <v>284819</v>
      </c>
      <c r="C1760" s="2"/>
      <c r="D1760" t="str">
        <f t="shared" si="28"/>
        <v>CLASSE_61_284819</v>
      </c>
      <c r="E1760" t="str">
        <f t="shared" si="28"/>
        <v>COUVERTURE_61_284819</v>
      </c>
      <c r="F1760" t="str">
        <f t="shared" si="28"/>
        <v>Test_61_284819</v>
      </c>
    </row>
    <row r="1761" spans="1:6" ht="12.75" customHeight="1" thickBot="1">
      <c r="A1761" s="2">
        <v>74</v>
      </c>
      <c r="B1761" s="2">
        <v>284819</v>
      </c>
      <c r="C1761" s="2"/>
      <c r="D1761" t="str">
        <f t="shared" si="28"/>
        <v>CLASSE_74_284819</v>
      </c>
      <c r="E1761" t="str">
        <f t="shared" si="28"/>
        <v>COUVERTURE_74_284819</v>
      </c>
      <c r="F1761" t="str">
        <f t="shared" si="28"/>
        <v>Test_74_284819</v>
      </c>
    </row>
    <row r="1762" spans="1:6" ht="12.75" customHeight="1" thickBot="1">
      <c r="A1762" s="2">
        <v>1</v>
      </c>
      <c r="B1762" s="2">
        <v>284820</v>
      </c>
      <c r="C1762" s="2"/>
      <c r="D1762" t="str">
        <f t="shared" si="28"/>
        <v>CLASSE_1_284820</v>
      </c>
      <c r="E1762" t="str">
        <f t="shared" si="28"/>
        <v>COUVERTURE_1_284820</v>
      </c>
      <c r="F1762" t="str">
        <f t="shared" si="28"/>
        <v>Test_1_284820</v>
      </c>
    </row>
    <row r="1763" spans="1:6" ht="12.75" customHeight="1" thickBot="1">
      <c r="A1763" s="2">
        <v>61</v>
      </c>
      <c r="B1763" s="2">
        <v>284820</v>
      </c>
      <c r="C1763" s="2"/>
      <c r="D1763" t="str">
        <f t="shared" si="28"/>
        <v>CLASSE_61_284820</v>
      </c>
      <c r="E1763" t="str">
        <f t="shared" si="28"/>
        <v>COUVERTURE_61_284820</v>
      </c>
      <c r="F1763" t="str">
        <f t="shared" si="28"/>
        <v>Test_61_284820</v>
      </c>
    </row>
    <row r="1764" spans="1:6" ht="12.75" customHeight="1" thickBot="1">
      <c r="A1764" s="2">
        <v>1</v>
      </c>
      <c r="B1764" s="2">
        <v>286424</v>
      </c>
      <c r="C1764" s="2"/>
      <c r="D1764" t="str">
        <f t="shared" si="28"/>
        <v>CLASSE_1_286424</v>
      </c>
      <c r="E1764" t="str">
        <f t="shared" si="28"/>
        <v>COUVERTURE_1_286424</v>
      </c>
      <c r="F1764" t="str">
        <f t="shared" si="28"/>
        <v>Test_1_286424</v>
      </c>
    </row>
    <row r="1765" spans="1:6" ht="12.75" customHeight="1" thickBot="1">
      <c r="A1765" s="2">
        <v>1</v>
      </c>
      <c r="B1765" s="2">
        <v>286849</v>
      </c>
      <c r="C1765" s="2"/>
      <c r="D1765" t="str">
        <f t="shared" si="28"/>
        <v>CLASSE_1_286849</v>
      </c>
      <c r="E1765" t="str">
        <f t="shared" si="28"/>
        <v>COUVERTURE_1_286849</v>
      </c>
      <c r="F1765" t="str">
        <f t="shared" si="28"/>
        <v>Test_1_286849</v>
      </c>
    </row>
    <row r="1766" spans="1:6" ht="12.75" customHeight="1" thickBot="1">
      <c r="A1766" s="2">
        <v>61</v>
      </c>
      <c r="B1766" s="2">
        <v>286849</v>
      </c>
      <c r="C1766" s="2"/>
      <c r="D1766" t="str">
        <f t="shared" si="28"/>
        <v>CLASSE_61_286849</v>
      </c>
      <c r="E1766" t="str">
        <f t="shared" si="28"/>
        <v>COUVERTURE_61_286849</v>
      </c>
      <c r="F1766" t="str">
        <f t="shared" si="28"/>
        <v>Test_61_286849</v>
      </c>
    </row>
    <row r="1767" spans="1:6" ht="12.75" customHeight="1" thickBot="1">
      <c r="A1767" s="2">
        <v>74</v>
      </c>
      <c r="B1767" s="2">
        <v>286849</v>
      </c>
      <c r="C1767" s="2"/>
      <c r="D1767" t="str">
        <f t="shared" si="28"/>
        <v>CLASSE_74_286849</v>
      </c>
      <c r="E1767" t="str">
        <f t="shared" si="28"/>
        <v>COUVERTURE_74_286849</v>
      </c>
      <c r="F1767" t="str">
        <f t="shared" si="28"/>
        <v>Test_74_286849</v>
      </c>
    </row>
    <row r="1768" spans="1:6" ht="12.75" customHeight="1" thickBot="1">
      <c r="A1768" s="2">
        <v>1</v>
      </c>
      <c r="B1768" s="2">
        <v>289850</v>
      </c>
      <c r="C1768" s="2"/>
      <c r="D1768" t="str">
        <f t="shared" si="28"/>
        <v>CLASSE_1_289850</v>
      </c>
      <c r="E1768" t="str">
        <f t="shared" si="28"/>
        <v>COUVERTURE_1_289850</v>
      </c>
      <c r="F1768" t="str">
        <f t="shared" si="28"/>
        <v>Test_1_289850</v>
      </c>
    </row>
    <row r="1769" spans="1:6" ht="12.75" customHeight="1" thickBot="1">
      <c r="A1769" s="2">
        <v>61</v>
      </c>
      <c r="B1769" s="2">
        <v>289850</v>
      </c>
      <c r="C1769" s="2"/>
      <c r="D1769" t="str">
        <f t="shared" si="28"/>
        <v>CLASSE_61_289850</v>
      </c>
      <c r="E1769" t="str">
        <f t="shared" si="28"/>
        <v>COUVERTURE_61_289850</v>
      </c>
      <c r="F1769" t="str">
        <f t="shared" si="28"/>
        <v>Test_61_289850</v>
      </c>
    </row>
    <row r="1770" spans="1:6" ht="12.75" customHeight="1" thickBot="1">
      <c r="A1770" s="2">
        <v>74</v>
      </c>
      <c r="B1770" s="2">
        <v>289850</v>
      </c>
      <c r="C1770" s="2"/>
      <c r="D1770" t="str">
        <f t="shared" si="28"/>
        <v>CLASSE_74_289850</v>
      </c>
      <c r="E1770" t="str">
        <f t="shared" si="28"/>
        <v>COUVERTURE_74_289850</v>
      </c>
      <c r="F1770" t="str">
        <f t="shared" si="28"/>
        <v>Test_74_289850</v>
      </c>
    </row>
    <row r="1771" spans="1:6" ht="12.75" customHeight="1" thickBot="1">
      <c r="A1771" s="2">
        <v>1</v>
      </c>
      <c r="B1771" s="2">
        <v>289851</v>
      </c>
      <c r="C1771" s="2"/>
      <c r="D1771" t="str">
        <f t="shared" si="28"/>
        <v>CLASSE_1_289851</v>
      </c>
      <c r="E1771" t="str">
        <f t="shared" si="28"/>
        <v>COUVERTURE_1_289851</v>
      </c>
      <c r="F1771" t="str">
        <f t="shared" si="28"/>
        <v>Test_1_289851</v>
      </c>
    </row>
    <row r="1772" spans="1:6" ht="12.75" customHeight="1" thickBot="1">
      <c r="A1772" s="2">
        <v>61</v>
      </c>
      <c r="B1772" s="2">
        <v>289851</v>
      </c>
      <c r="C1772" s="2"/>
      <c r="D1772" t="str">
        <f t="shared" si="28"/>
        <v>CLASSE_61_289851</v>
      </c>
      <c r="E1772" t="str">
        <f t="shared" si="28"/>
        <v>COUVERTURE_61_289851</v>
      </c>
      <c r="F1772" t="str">
        <f t="shared" si="28"/>
        <v>Test_61_289851</v>
      </c>
    </row>
    <row r="1773" spans="1:6" ht="12.75" customHeight="1" thickBot="1">
      <c r="A1773" s="2">
        <v>74</v>
      </c>
      <c r="B1773" s="2">
        <v>289851</v>
      </c>
      <c r="C1773" s="2"/>
      <c r="D1773" t="str">
        <f t="shared" si="28"/>
        <v>CLASSE_74_289851</v>
      </c>
      <c r="E1773" t="str">
        <f t="shared" si="28"/>
        <v>COUVERTURE_74_289851</v>
      </c>
      <c r="F1773" t="str">
        <f t="shared" si="28"/>
        <v>Test_74_289851</v>
      </c>
    </row>
    <row r="1774" spans="1:6" ht="12.75" customHeight="1" thickBot="1">
      <c r="A1774" s="2">
        <v>1</v>
      </c>
      <c r="B1774" s="2">
        <v>289852</v>
      </c>
      <c r="C1774" s="2"/>
      <c r="D1774" t="str">
        <f t="shared" si="28"/>
        <v>CLASSE_1_289852</v>
      </c>
      <c r="E1774" t="str">
        <f t="shared" si="28"/>
        <v>COUVERTURE_1_289852</v>
      </c>
      <c r="F1774" t="str">
        <f t="shared" si="28"/>
        <v>Test_1_289852</v>
      </c>
    </row>
    <row r="1775" spans="1:6" ht="12.75" customHeight="1" thickBot="1">
      <c r="A1775" s="2">
        <v>61</v>
      </c>
      <c r="B1775" s="2">
        <v>289852</v>
      </c>
      <c r="C1775" s="2"/>
      <c r="D1775" t="str">
        <f t="shared" si="28"/>
        <v>CLASSE_61_289852</v>
      </c>
      <c r="E1775" t="str">
        <f t="shared" si="28"/>
        <v>COUVERTURE_61_289852</v>
      </c>
      <c r="F1775" t="str">
        <f t="shared" si="28"/>
        <v>Test_61_289852</v>
      </c>
    </row>
    <row r="1776" spans="1:6" ht="12.75" customHeight="1" thickBot="1">
      <c r="A1776" s="2">
        <v>74</v>
      </c>
      <c r="B1776" s="2">
        <v>289852</v>
      </c>
      <c r="C1776" s="2"/>
      <c r="D1776" t="str">
        <f t="shared" si="28"/>
        <v>CLASSE_74_289852</v>
      </c>
      <c r="E1776" t="str">
        <f t="shared" si="28"/>
        <v>COUVERTURE_74_289852</v>
      </c>
      <c r="F1776" t="str">
        <f t="shared" si="28"/>
        <v>Test_74_289852</v>
      </c>
    </row>
    <row r="1777" spans="1:6" ht="12.75" customHeight="1" thickBot="1">
      <c r="A1777" s="2">
        <v>1</v>
      </c>
      <c r="B1777" s="2">
        <v>289853</v>
      </c>
      <c r="C1777" s="2"/>
      <c r="D1777" t="str">
        <f t="shared" si="28"/>
        <v>CLASSE_1_289853</v>
      </c>
      <c r="E1777" t="str">
        <f t="shared" si="28"/>
        <v>COUVERTURE_1_289853</v>
      </c>
      <c r="F1777" t="str">
        <f t="shared" si="28"/>
        <v>Test_1_289853</v>
      </c>
    </row>
    <row r="1778" spans="1:6" ht="12.75" customHeight="1" thickBot="1">
      <c r="A1778" s="2">
        <v>61</v>
      </c>
      <c r="B1778" s="2">
        <v>289853</v>
      </c>
      <c r="C1778" s="2"/>
      <c r="D1778" t="str">
        <f t="shared" si="28"/>
        <v>CLASSE_61_289853</v>
      </c>
      <c r="E1778" t="str">
        <f t="shared" si="28"/>
        <v>COUVERTURE_61_289853</v>
      </c>
      <c r="F1778" t="str">
        <f t="shared" si="28"/>
        <v>Test_61_289853</v>
      </c>
    </row>
    <row r="1779" spans="1:6" ht="12.75" customHeight="1" thickBot="1">
      <c r="A1779" s="2">
        <v>74</v>
      </c>
      <c r="B1779" s="2">
        <v>289853</v>
      </c>
      <c r="C1779" s="2"/>
      <c r="D1779" t="str">
        <f t="shared" si="28"/>
        <v>CLASSE_74_289853</v>
      </c>
      <c r="E1779" t="str">
        <f t="shared" si="28"/>
        <v>COUVERTURE_74_289853</v>
      </c>
      <c r="F1779" t="str">
        <f t="shared" si="28"/>
        <v>Test_74_289853</v>
      </c>
    </row>
    <row r="1780" spans="1:6" ht="12.75" customHeight="1" thickBot="1">
      <c r="A1780" s="2">
        <v>1</v>
      </c>
      <c r="B1780" s="2">
        <v>290943</v>
      </c>
      <c r="C1780" s="2"/>
      <c r="D1780" t="str">
        <f t="shared" si="28"/>
        <v>CLASSE_1_290943</v>
      </c>
      <c r="E1780" t="str">
        <f t="shared" si="28"/>
        <v>COUVERTURE_1_290943</v>
      </c>
      <c r="F1780" t="str">
        <f t="shared" si="28"/>
        <v>Test_1_290943</v>
      </c>
    </row>
    <row r="1781" spans="1:6" ht="12.75" customHeight="1" thickBot="1">
      <c r="A1781" s="2">
        <v>61</v>
      </c>
      <c r="B1781" s="2">
        <v>290943</v>
      </c>
      <c r="C1781" s="2"/>
      <c r="D1781" t="str">
        <f t="shared" si="28"/>
        <v>CLASSE_61_290943</v>
      </c>
      <c r="E1781" t="str">
        <f t="shared" si="28"/>
        <v>COUVERTURE_61_290943</v>
      </c>
      <c r="F1781" t="str">
        <f t="shared" si="28"/>
        <v>Test_61_290943</v>
      </c>
    </row>
    <row r="1782" spans="1:6" ht="12.75" customHeight="1" thickBot="1">
      <c r="A1782" s="2">
        <v>1</v>
      </c>
      <c r="B1782" s="2">
        <v>293842</v>
      </c>
      <c r="C1782" s="2"/>
      <c r="D1782" t="str">
        <f t="shared" si="28"/>
        <v>CLASSE_1_293842</v>
      </c>
      <c r="E1782" t="str">
        <f t="shared" si="28"/>
        <v>COUVERTURE_1_293842</v>
      </c>
      <c r="F1782" t="str">
        <f t="shared" si="28"/>
        <v>Test_1_293842</v>
      </c>
    </row>
    <row r="1783" spans="1:6" ht="12.75" customHeight="1" thickBot="1">
      <c r="A1783" s="2">
        <v>1</v>
      </c>
      <c r="B1783" s="2">
        <v>299015</v>
      </c>
      <c r="C1783" s="2"/>
      <c r="D1783" t="str">
        <f t="shared" si="28"/>
        <v>CLASSE_1_299015</v>
      </c>
      <c r="E1783" t="str">
        <f t="shared" si="28"/>
        <v>COUVERTURE_1_299015</v>
      </c>
      <c r="F1783" t="str">
        <f t="shared" si="28"/>
        <v>Test_1_299015</v>
      </c>
    </row>
    <row r="1784" spans="1:6" ht="12.75" customHeight="1" thickBot="1">
      <c r="A1784" s="2">
        <v>61</v>
      </c>
      <c r="B1784" s="2">
        <v>299015</v>
      </c>
      <c r="C1784" s="2"/>
      <c r="D1784" t="str">
        <f t="shared" si="28"/>
        <v>CLASSE_61_299015</v>
      </c>
      <c r="E1784" t="str">
        <f t="shared" si="28"/>
        <v>COUVERTURE_61_299015</v>
      </c>
      <c r="F1784" t="str">
        <f t="shared" si="28"/>
        <v>Test_61_299015</v>
      </c>
    </row>
    <row r="1785" spans="1:6" ht="12.75" customHeight="1" thickBot="1">
      <c r="A1785" s="2">
        <v>74</v>
      </c>
      <c r="B1785" s="2">
        <v>299015</v>
      </c>
      <c r="C1785" s="2"/>
      <c r="D1785" t="str">
        <f t="shared" si="28"/>
        <v>CLASSE_74_299015</v>
      </c>
      <c r="E1785" t="str">
        <f t="shared" si="28"/>
        <v>COUVERTURE_74_299015</v>
      </c>
      <c r="F1785" t="str">
        <f t="shared" si="28"/>
        <v>Test_74_299015</v>
      </c>
    </row>
    <row r="1786" spans="1:6" ht="12.75" customHeight="1" thickBot="1">
      <c r="A1786" s="2">
        <v>1</v>
      </c>
      <c r="B1786" s="2">
        <v>299019</v>
      </c>
      <c r="C1786" s="2"/>
      <c r="D1786" t="str">
        <f t="shared" si="28"/>
        <v>CLASSE_1_299019</v>
      </c>
      <c r="E1786" t="str">
        <f t="shared" si="28"/>
        <v>COUVERTURE_1_299019</v>
      </c>
      <c r="F1786" t="str">
        <f t="shared" si="28"/>
        <v>Test_1_299019</v>
      </c>
    </row>
    <row r="1787" spans="1:6" ht="12.75" customHeight="1" thickBot="1">
      <c r="A1787" s="2">
        <v>61</v>
      </c>
      <c r="B1787" s="2">
        <v>299019</v>
      </c>
      <c r="C1787" s="2"/>
      <c r="D1787" t="str">
        <f t="shared" si="28"/>
        <v>CLASSE_61_299019</v>
      </c>
      <c r="E1787" t="str">
        <f t="shared" si="28"/>
        <v>COUVERTURE_61_299019</v>
      </c>
      <c r="F1787" t="str">
        <f t="shared" si="28"/>
        <v>Test_61_299019</v>
      </c>
    </row>
    <row r="1788" spans="1:6" ht="12.75" customHeight="1" thickBot="1">
      <c r="A1788" s="2">
        <v>74</v>
      </c>
      <c r="B1788" s="2">
        <v>299019</v>
      </c>
      <c r="C1788" s="2"/>
      <c r="D1788" t="str">
        <f t="shared" si="28"/>
        <v>CLASSE_74_299019</v>
      </c>
      <c r="E1788" t="str">
        <f t="shared" si="28"/>
        <v>COUVERTURE_74_299019</v>
      </c>
      <c r="F1788" t="str">
        <f t="shared" si="28"/>
        <v>Test_74_299019</v>
      </c>
    </row>
    <row r="1789" spans="1:6" ht="12.75" customHeight="1" thickBot="1">
      <c r="A1789" s="2">
        <v>1</v>
      </c>
      <c r="B1789" s="2">
        <v>299406</v>
      </c>
      <c r="C1789" s="2"/>
      <c r="D1789" t="str">
        <f t="shared" si="28"/>
        <v>CLASSE_1_299406</v>
      </c>
      <c r="E1789" t="str">
        <f t="shared" si="28"/>
        <v>COUVERTURE_1_299406</v>
      </c>
      <c r="F1789" t="str">
        <f t="shared" si="28"/>
        <v>Test_1_299406</v>
      </c>
    </row>
    <row r="1790" spans="1:6" ht="12.75" customHeight="1" thickBot="1">
      <c r="A1790" s="2">
        <v>61</v>
      </c>
      <c r="B1790" s="2">
        <v>299406</v>
      </c>
      <c r="C1790" s="2"/>
      <c r="D1790" t="str">
        <f t="shared" si="28"/>
        <v>CLASSE_61_299406</v>
      </c>
      <c r="E1790" t="str">
        <f t="shared" si="28"/>
        <v>COUVERTURE_61_299406</v>
      </c>
      <c r="F1790" t="str">
        <f t="shared" si="28"/>
        <v>Test_61_299406</v>
      </c>
    </row>
    <row r="1791" spans="1:6" ht="12.75" customHeight="1" thickBot="1">
      <c r="A1791" s="2">
        <v>74</v>
      </c>
      <c r="B1791" s="2">
        <v>299406</v>
      </c>
      <c r="C1791" s="2"/>
      <c r="D1791" t="str">
        <f t="shared" si="28"/>
        <v>CLASSE_74_299406</v>
      </c>
      <c r="E1791" t="str">
        <f t="shared" si="28"/>
        <v>COUVERTURE_74_299406</v>
      </c>
      <c r="F1791" t="str">
        <f t="shared" si="28"/>
        <v>Test_74_299406</v>
      </c>
    </row>
    <row r="1792" spans="1:6" ht="12.75" customHeight="1" thickBot="1">
      <c r="A1792" s="2">
        <v>1</v>
      </c>
      <c r="B1792" s="2">
        <v>299407</v>
      </c>
      <c r="C1792" s="2"/>
      <c r="D1792" t="str">
        <f t="shared" si="28"/>
        <v>CLASSE_1_299407</v>
      </c>
      <c r="E1792" t="str">
        <f t="shared" si="28"/>
        <v>COUVERTURE_1_299407</v>
      </c>
      <c r="F1792" t="str">
        <f t="shared" si="28"/>
        <v>Test_1_299407</v>
      </c>
    </row>
    <row r="1793" spans="1:6" ht="12.75" customHeight="1" thickBot="1">
      <c r="A1793" s="2">
        <v>61</v>
      </c>
      <c r="B1793" s="2">
        <v>299407</v>
      </c>
      <c r="C1793" s="2"/>
      <c r="D1793" t="str">
        <f t="shared" si="28"/>
        <v>CLASSE_61_299407</v>
      </c>
      <c r="E1793" t="str">
        <f t="shared" si="28"/>
        <v>COUVERTURE_61_299407</v>
      </c>
      <c r="F1793" t="str">
        <f t="shared" si="28"/>
        <v>Test_61_299407</v>
      </c>
    </row>
    <row r="1794" spans="1:6" ht="12.75" customHeight="1" thickBot="1">
      <c r="A1794" s="2">
        <v>74</v>
      </c>
      <c r="B1794" s="2">
        <v>299407</v>
      </c>
      <c r="C1794" s="2"/>
      <c r="D1794" t="str">
        <f t="shared" si="28"/>
        <v>CLASSE_74_299407</v>
      </c>
      <c r="E1794" t="str">
        <f t="shared" si="28"/>
        <v>COUVERTURE_74_299407</v>
      </c>
      <c r="F1794" t="str">
        <f t="shared" si="28"/>
        <v>Test_74_299407</v>
      </c>
    </row>
    <row r="1795" spans="1:6" ht="12.75" customHeight="1" thickBot="1">
      <c r="A1795" s="2">
        <v>1</v>
      </c>
      <c r="B1795" s="2">
        <v>299408</v>
      </c>
      <c r="C1795" s="2"/>
      <c r="D1795" t="str">
        <f t="shared" si="28"/>
        <v>CLASSE_1_299408</v>
      </c>
      <c r="E1795" t="str">
        <f t="shared" si="28"/>
        <v>COUVERTURE_1_299408</v>
      </c>
      <c r="F1795" t="str">
        <f t="shared" si="28"/>
        <v>Test_1_299408</v>
      </c>
    </row>
    <row r="1796" spans="1:6" ht="12.75" customHeight="1" thickBot="1">
      <c r="A1796" s="2">
        <v>61</v>
      </c>
      <c r="B1796" s="2">
        <v>299408</v>
      </c>
      <c r="C1796" s="2"/>
      <c r="D1796" t="str">
        <f t="shared" si="28"/>
        <v>CLASSE_61_299408</v>
      </c>
      <c r="E1796" t="str">
        <f t="shared" si="28"/>
        <v>COUVERTURE_61_299408</v>
      </c>
      <c r="F1796" t="str">
        <f t="shared" si="28"/>
        <v>Test_61_299408</v>
      </c>
    </row>
    <row r="1797" spans="1:6" ht="12.75" customHeight="1" thickBot="1">
      <c r="A1797" s="2">
        <v>74</v>
      </c>
      <c r="B1797" s="2">
        <v>299408</v>
      </c>
      <c r="C1797" s="2"/>
      <c r="D1797" t="str">
        <f t="shared" si="28"/>
        <v>CLASSE_74_299408</v>
      </c>
      <c r="E1797" t="str">
        <f t="shared" si="28"/>
        <v>COUVERTURE_74_299408</v>
      </c>
      <c r="F1797" t="str">
        <f t="shared" si="28"/>
        <v>Test_74_299408</v>
      </c>
    </row>
    <row r="1798" spans="1:6" ht="12.75" customHeight="1" thickBot="1">
      <c r="A1798" s="2">
        <v>1</v>
      </c>
      <c r="B1798" s="2">
        <v>299409</v>
      </c>
      <c r="C1798" s="2"/>
      <c r="D1798" t="str">
        <f t="shared" si="28"/>
        <v>CLASSE_1_299409</v>
      </c>
      <c r="E1798" t="str">
        <f t="shared" si="28"/>
        <v>COUVERTURE_1_299409</v>
      </c>
      <c r="F1798" t="str">
        <f t="shared" si="28"/>
        <v>Test_1_299409</v>
      </c>
    </row>
    <row r="1799" spans="1:6" ht="12.75" customHeight="1" thickBot="1">
      <c r="A1799" s="2">
        <v>61</v>
      </c>
      <c r="B1799" s="2">
        <v>299409</v>
      </c>
      <c r="C1799" s="2"/>
      <c r="D1799" t="str">
        <f t="shared" si="28"/>
        <v>CLASSE_61_299409</v>
      </c>
      <c r="E1799" t="str">
        <f t="shared" si="28"/>
        <v>COUVERTURE_61_299409</v>
      </c>
      <c r="F1799" t="str">
        <f t="shared" si="28"/>
        <v>Test_61_299409</v>
      </c>
    </row>
    <row r="1800" spans="1:6" ht="12.75" customHeight="1" thickBot="1">
      <c r="A1800" s="2">
        <v>74</v>
      </c>
      <c r="B1800" s="2">
        <v>299409</v>
      </c>
      <c r="C1800" s="2"/>
      <c r="D1800" t="str">
        <f t="shared" si="28"/>
        <v>CLASSE_74_299409</v>
      </c>
      <c r="E1800" t="str">
        <f t="shared" si="28"/>
        <v>COUVERTURE_74_299409</v>
      </c>
      <c r="F1800" t="str">
        <f t="shared" si="28"/>
        <v>Test_74_299409</v>
      </c>
    </row>
    <row r="1801" spans="1:6" ht="12.75" customHeight="1" thickBot="1">
      <c r="A1801" s="2">
        <v>1</v>
      </c>
      <c r="B1801" s="2">
        <v>299410</v>
      </c>
      <c r="C1801" s="2"/>
      <c r="D1801" t="str">
        <f t="shared" si="28"/>
        <v>CLASSE_1_299410</v>
      </c>
      <c r="E1801" t="str">
        <f t="shared" si="28"/>
        <v>COUVERTURE_1_299410</v>
      </c>
      <c r="F1801" t="str">
        <f t="shared" si="28"/>
        <v>Test_1_299410</v>
      </c>
    </row>
    <row r="1802" spans="1:6" ht="12.75" customHeight="1" thickBot="1">
      <c r="A1802" s="2">
        <v>47</v>
      </c>
      <c r="B1802" s="2">
        <v>299410</v>
      </c>
      <c r="C1802" s="2"/>
      <c r="D1802" t="str">
        <f t="shared" si="28"/>
        <v>CLASSE_47_299410</v>
      </c>
      <c r="E1802" t="str">
        <f t="shared" si="28"/>
        <v>COUVERTURE_47_299410</v>
      </c>
      <c r="F1802" t="str">
        <f t="shared" si="28"/>
        <v>Test_47_299410</v>
      </c>
    </row>
    <row r="1803" spans="1:6" ht="12.75" customHeight="1" thickBot="1">
      <c r="A1803" s="2">
        <v>61</v>
      </c>
      <c r="B1803" s="2">
        <v>299410</v>
      </c>
      <c r="C1803" s="2"/>
      <c r="D1803" t="str">
        <f t="shared" si="28"/>
        <v>CLASSE_61_299410</v>
      </c>
      <c r="E1803" t="str">
        <f t="shared" si="28"/>
        <v>COUVERTURE_61_299410</v>
      </c>
      <c r="F1803" t="str">
        <f t="shared" si="28"/>
        <v>Test_61_299410</v>
      </c>
    </row>
    <row r="1804" spans="1:6" ht="12.75" customHeight="1" thickBot="1">
      <c r="A1804" s="2">
        <v>74</v>
      </c>
      <c r="B1804" s="2">
        <v>299410</v>
      </c>
      <c r="C1804" s="2"/>
      <c r="D1804" t="str">
        <f t="shared" si="28"/>
        <v>CLASSE_74_299410</v>
      </c>
      <c r="E1804" t="str">
        <f t="shared" si="28"/>
        <v>COUVERTURE_74_299410</v>
      </c>
      <c r="F1804" t="str">
        <f t="shared" si="28"/>
        <v>Test_74_299410</v>
      </c>
    </row>
    <row r="1805" spans="1:6" ht="12.75" customHeight="1" thickBot="1">
      <c r="A1805" s="2">
        <v>1</v>
      </c>
      <c r="B1805" s="2">
        <v>299411</v>
      </c>
      <c r="C1805" s="2"/>
      <c r="D1805" t="str">
        <f t="shared" si="28"/>
        <v>CLASSE_1_299411</v>
      </c>
      <c r="E1805" t="str">
        <f t="shared" si="28"/>
        <v>COUVERTURE_1_299411</v>
      </c>
      <c r="F1805" t="str">
        <f t="shared" si="28"/>
        <v>Test_1_299411</v>
      </c>
    </row>
    <row r="1806" spans="1:6" ht="12.75" customHeight="1" thickBot="1">
      <c r="A1806" s="2">
        <v>61</v>
      </c>
      <c r="B1806" s="2">
        <v>299411</v>
      </c>
      <c r="C1806" s="2"/>
      <c r="D1806" t="str">
        <f t="shared" si="28"/>
        <v>CLASSE_61_299411</v>
      </c>
      <c r="E1806" t="str">
        <f t="shared" si="28"/>
        <v>COUVERTURE_61_299411</v>
      </c>
      <c r="F1806" t="str">
        <f t="shared" si="28"/>
        <v>Test_61_299411</v>
      </c>
    </row>
    <row r="1807" spans="1:6" ht="12.75" customHeight="1" thickBot="1">
      <c r="A1807" s="2">
        <v>74</v>
      </c>
      <c r="B1807" s="2">
        <v>299411</v>
      </c>
      <c r="C1807" s="2"/>
      <c r="D1807" t="str">
        <f t="shared" si="28"/>
        <v>CLASSE_74_299411</v>
      </c>
      <c r="E1807" t="str">
        <f t="shared" si="28"/>
        <v>COUVERTURE_74_299411</v>
      </c>
      <c r="F1807" t="str">
        <f t="shared" si="28"/>
        <v>Test_74_299411</v>
      </c>
    </row>
    <row r="1808" spans="1:6" ht="12.75" customHeight="1" thickBot="1">
      <c r="A1808" s="2">
        <v>1</v>
      </c>
      <c r="B1808" s="2">
        <v>299412</v>
      </c>
      <c r="C1808" s="2"/>
      <c r="D1808" t="str">
        <f t="shared" si="28"/>
        <v>CLASSE_1_299412</v>
      </c>
      <c r="E1808" t="str">
        <f t="shared" si="28"/>
        <v>COUVERTURE_1_299412</v>
      </c>
      <c r="F1808" t="str">
        <f t="shared" si="28"/>
        <v>Test_1_299412</v>
      </c>
    </row>
    <row r="1809" spans="1:6" ht="12.75" customHeight="1" thickBot="1">
      <c r="A1809" s="2">
        <v>47</v>
      </c>
      <c r="B1809" s="2">
        <v>299412</v>
      </c>
      <c r="C1809" s="2"/>
      <c r="D1809" t="str">
        <f t="shared" si="28"/>
        <v>CLASSE_47_299412</v>
      </c>
      <c r="E1809" t="str">
        <f t="shared" si="28"/>
        <v>COUVERTURE_47_299412</v>
      </c>
      <c r="F1809" t="str">
        <f t="shared" si="28"/>
        <v>Test_47_299412</v>
      </c>
    </row>
    <row r="1810" spans="1:6" ht="12.75" customHeight="1" thickBot="1">
      <c r="A1810" s="2">
        <v>61</v>
      </c>
      <c r="B1810" s="2">
        <v>299412</v>
      </c>
      <c r="C1810" s="2"/>
      <c r="D1810" t="str">
        <f t="shared" ref="D1810:F1873" si="29">D$1&amp;"_"&amp;$A1810&amp;"_"&amp;$B1810</f>
        <v>CLASSE_61_299412</v>
      </c>
      <c r="E1810" t="str">
        <f t="shared" si="29"/>
        <v>COUVERTURE_61_299412</v>
      </c>
      <c r="F1810" t="str">
        <f t="shared" si="29"/>
        <v>Test_61_299412</v>
      </c>
    </row>
    <row r="1811" spans="1:6" ht="12.75" customHeight="1" thickBot="1">
      <c r="A1811" s="2">
        <v>74</v>
      </c>
      <c r="B1811" s="2">
        <v>299412</v>
      </c>
      <c r="C1811" s="2"/>
      <c r="D1811" t="str">
        <f t="shared" si="29"/>
        <v>CLASSE_74_299412</v>
      </c>
      <c r="E1811" t="str">
        <f t="shared" si="29"/>
        <v>COUVERTURE_74_299412</v>
      </c>
      <c r="F1811" t="str">
        <f t="shared" si="29"/>
        <v>Test_74_299412</v>
      </c>
    </row>
    <row r="1812" spans="1:6" ht="12.75" customHeight="1" thickBot="1">
      <c r="A1812" s="2">
        <v>1</v>
      </c>
      <c r="B1812" s="2">
        <v>300002</v>
      </c>
      <c r="C1812" s="2"/>
      <c r="D1812" t="str">
        <f t="shared" si="29"/>
        <v>CLASSE_1_300002</v>
      </c>
      <c r="E1812" t="str">
        <f t="shared" si="29"/>
        <v>COUVERTURE_1_300002</v>
      </c>
      <c r="F1812" t="str">
        <f t="shared" si="29"/>
        <v>Test_1_300002</v>
      </c>
    </row>
    <row r="1813" spans="1:6" ht="12.75" customHeight="1" thickBot="1">
      <c r="A1813" s="2">
        <v>61</v>
      </c>
      <c r="B1813" s="2">
        <v>300002</v>
      </c>
      <c r="C1813" s="2"/>
      <c r="D1813" t="str">
        <f t="shared" si="29"/>
        <v>CLASSE_61_300002</v>
      </c>
      <c r="E1813" t="str">
        <f t="shared" si="29"/>
        <v>COUVERTURE_61_300002</v>
      </c>
      <c r="F1813" t="str">
        <f t="shared" si="29"/>
        <v>Test_61_300002</v>
      </c>
    </row>
    <row r="1814" spans="1:6" ht="12.75" customHeight="1" thickBot="1">
      <c r="A1814" s="2">
        <v>1</v>
      </c>
      <c r="B1814" s="2">
        <v>300003</v>
      </c>
      <c r="C1814" s="2"/>
      <c r="D1814" t="str">
        <f t="shared" si="29"/>
        <v>CLASSE_1_300003</v>
      </c>
      <c r="E1814" t="str">
        <f t="shared" si="29"/>
        <v>COUVERTURE_1_300003</v>
      </c>
      <c r="F1814" t="str">
        <f t="shared" si="29"/>
        <v>Test_1_300003</v>
      </c>
    </row>
    <row r="1815" spans="1:6" ht="12.75" customHeight="1" thickBot="1">
      <c r="A1815" s="2">
        <v>61</v>
      </c>
      <c r="B1815" s="2">
        <v>300003</v>
      </c>
      <c r="C1815" s="2"/>
      <c r="D1815" t="str">
        <f t="shared" si="29"/>
        <v>CLASSE_61_300003</v>
      </c>
      <c r="E1815" t="str">
        <f t="shared" si="29"/>
        <v>COUVERTURE_61_300003</v>
      </c>
      <c r="F1815" t="str">
        <f t="shared" si="29"/>
        <v>Test_61_300003</v>
      </c>
    </row>
    <row r="1816" spans="1:6" ht="12.75" customHeight="1" thickBot="1">
      <c r="A1816" s="2">
        <v>74</v>
      </c>
      <c r="B1816" s="2">
        <v>300003</v>
      </c>
      <c r="C1816" s="2"/>
      <c r="D1816" t="str">
        <f t="shared" si="29"/>
        <v>CLASSE_74_300003</v>
      </c>
      <c r="E1816" t="str">
        <f t="shared" si="29"/>
        <v>COUVERTURE_74_300003</v>
      </c>
      <c r="F1816" t="str">
        <f t="shared" si="29"/>
        <v>Test_74_300003</v>
      </c>
    </row>
    <row r="1817" spans="1:6" ht="12.75" customHeight="1" thickBot="1">
      <c r="A1817" s="2">
        <v>1</v>
      </c>
      <c r="B1817" s="2">
        <v>300005</v>
      </c>
      <c r="C1817" s="2"/>
      <c r="D1817" t="str">
        <f t="shared" si="29"/>
        <v>CLASSE_1_300005</v>
      </c>
      <c r="E1817" t="str">
        <f t="shared" si="29"/>
        <v>COUVERTURE_1_300005</v>
      </c>
      <c r="F1817" t="str">
        <f t="shared" si="29"/>
        <v>Test_1_300005</v>
      </c>
    </row>
    <row r="1818" spans="1:6" ht="12.75" customHeight="1" thickBot="1">
      <c r="A1818" s="2">
        <v>61</v>
      </c>
      <c r="B1818" s="2">
        <v>300005</v>
      </c>
      <c r="C1818" s="2"/>
      <c r="D1818" t="str">
        <f t="shared" si="29"/>
        <v>CLASSE_61_300005</v>
      </c>
      <c r="E1818" t="str">
        <f t="shared" si="29"/>
        <v>COUVERTURE_61_300005</v>
      </c>
      <c r="F1818" t="str">
        <f t="shared" si="29"/>
        <v>Test_61_300005</v>
      </c>
    </row>
    <row r="1819" spans="1:6" ht="12.75" customHeight="1" thickBot="1">
      <c r="A1819" s="2">
        <v>1</v>
      </c>
      <c r="B1819" s="2">
        <v>301000</v>
      </c>
      <c r="C1819" s="2"/>
      <c r="D1819" t="str">
        <f t="shared" si="29"/>
        <v>CLASSE_1_301000</v>
      </c>
      <c r="E1819" t="str">
        <f t="shared" si="29"/>
        <v>COUVERTURE_1_301000</v>
      </c>
      <c r="F1819" t="str">
        <f t="shared" si="29"/>
        <v>Test_1_301000</v>
      </c>
    </row>
    <row r="1820" spans="1:6" ht="12.75" customHeight="1" thickBot="1">
      <c r="A1820" s="2">
        <v>61</v>
      </c>
      <c r="B1820" s="2">
        <v>301000</v>
      </c>
      <c r="C1820" s="2"/>
      <c r="D1820" t="str">
        <f t="shared" si="29"/>
        <v>CLASSE_61_301000</v>
      </c>
      <c r="E1820" t="str">
        <f t="shared" si="29"/>
        <v>COUVERTURE_61_301000</v>
      </c>
      <c r="F1820" t="str">
        <f t="shared" si="29"/>
        <v>Test_61_301000</v>
      </c>
    </row>
    <row r="1821" spans="1:6" ht="12.75" customHeight="1" thickBot="1">
      <c r="A1821" s="2">
        <v>74</v>
      </c>
      <c r="B1821" s="2">
        <v>301000</v>
      </c>
      <c r="C1821" s="2"/>
      <c r="D1821" t="str">
        <f t="shared" si="29"/>
        <v>CLASSE_74_301000</v>
      </c>
      <c r="E1821" t="str">
        <f t="shared" si="29"/>
        <v>COUVERTURE_74_301000</v>
      </c>
      <c r="F1821" t="str">
        <f t="shared" si="29"/>
        <v>Test_74_301000</v>
      </c>
    </row>
    <row r="1822" spans="1:6" ht="12.75" customHeight="1" thickBot="1">
      <c r="A1822" s="2">
        <v>1</v>
      </c>
      <c r="B1822" s="2">
        <v>301330</v>
      </c>
      <c r="C1822" s="2"/>
      <c r="D1822" t="str">
        <f t="shared" si="29"/>
        <v>CLASSE_1_301330</v>
      </c>
      <c r="E1822" t="str">
        <f t="shared" si="29"/>
        <v>COUVERTURE_1_301330</v>
      </c>
      <c r="F1822" t="str">
        <f t="shared" si="29"/>
        <v>Test_1_301330</v>
      </c>
    </row>
    <row r="1823" spans="1:6" ht="12.75" customHeight="1" thickBot="1">
      <c r="A1823" s="2">
        <v>1</v>
      </c>
      <c r="B1823" s="2">
        <v>301331</v>
      </c>
      <c r="C1823" s="2"/>
      <c r="D1823" t="str">
        <f t="shared" si="29"/>
        <v>CLASSE_1_301331</v>
      </c>
      <c r="E1823" t="str">
        <f t="shared" si="29"/>
        <v>COUVERTURE_1_301331</v>
      </c>
      <c r="F1823" t="str">
        <f t="shared" si="29"/>
        <v>Test_1_301331</v>
      </c>
    </row>
    <row r="1824" spans="1:6" ht="12.75" customHeight="1" thickBot="1">
      <c r="A1824" s="2">
        <v>61</v>
      </c>
      <c r="B1824" s="2">
        <v>301331</v>
      </c>
      <c r="C1824" s="2"/>
      <c r="D1824" t="str">
        <f t="shared" si="29"/>
        <v>CLASSE_61_301331</v>
      </c>
      <c r="E1824" t="str">
        <f t="shared" si="29"/>
        <v>COUVERTURE_61_301331</v>
      </c>
      <c r="F1824" t="str">
        <f t="shared" si="29"/>
        <v>Test_61_301331</v>
      </c>
    </row>
    <row r="1825" spans="1:6" ht="12.75" customHeight="1" thickBot="1">
      <c r="A1825" s="2">
        <v>1</v>
      </c>
      <c r="B1825" s="2">
        <v>301332</v>
      </c>
      <c r="C1825" s="2"/>
      <c r="D1825" t="str">
        <f t="shared" si="29"/>
        <v>CLASSE_1_301332</v>
      </c>
      <c r="E1825" t="str">
        <f t="shared" si="29"/>
        <v>COUVERTURE_1_301332</v>
      </c>
      <c r="F1825" t="str">
        <f t="shared" si="29"/>
        <v>Test_1_301332</v>
      </c>
    </row>
    <row r="1826" spans="1:6" ht="12.75" customHeight="1" thickBot="1">
      <c r="A1826" s="2">
        <v>61</v>
      </c>
      <c r="B1826" s="2">
        <v>301332</v>
      </c>
      <c r="C1826" s="2"/>
      <c r="D1826" t="str">
        <f t="shared" si="29"/>
        <v>CLASSE_61_301332</v>
      </c>
      <c r="E1826" t="str">
        <f t="shared" si="29"/>
        <v>COUVERTURE_61_301332</v>
      </c>
      <c r="F1826" t="str">
        <f t="shared" si="29"/>
        <v>Test_61_301332</v>
      </c>
    </row>
    <row r="1827" spans="1:6" ht="12.75" customHeight="1" thickBot="1">
      <c r="A1827" s="2">
        <v>74</v>
      </c>
      <c r="B1827" s="2">
        <v>301332</v>
      </c>
      <c r="C1827" s="2"/>
      <c r="D1827" t="str">
        <f t="shared" si="29"/>
        <v>CLASSE_74_301332</v>
      </c>
      <c r="E1827" t="str">
        <f t="shared" si="29"/>
        <v>COUVERTURE_74_301332</v>
      </c>
      <c r="F1827" t="str">
        <f t="shared" si="29"/>
        <v>Test_74_301332</v>
      </c>
    </row>
    <row r="1828" spans="1:6" ht="12.75" customHeight="1" thickBot="1">
      <c r="A1828" s="2">
        <v>1</v>
      </c>
      <c r="B1828" s="2">
        <v>301333</v>
      </c>
      <c r="C1828" s="2"/>
      <c r="D1828" t="str">
        <f t="shared" si="29"/>
        <v>CLASSE_1_301333</v>
      </c>
      <c r="E1828" t="str">
        <f t="shared" si="29"/>
        <v>COUVERTURE_1_301333</v>
      </c>
      <c r="F1828" t="str">
        <f t="shared" si="29"/>
        <v>Test_1_301333</v>
      </c>
    </row>
    <row r="1829" spans="1:6" ht="12.75" customHeight="1" thickBot="1">
      <c r="A1829" s="2">
        <v>61</v>
      </c>
      <c r="B1829" s="2">
        <v>301333</v>
      </c>
      <c r="C1829" s="2"/>
      <c r="D1829" t="str">
        <f t="shared" si="29"/>
        <v>CLASSE_61_301333</v>
      </c>
      <c r="E1829" t="str">
        <f t="shared" si="29"/>
        <v>COUVERTURE_61_301333</v>
      </c>
      <c r="F1829" t="str">
        <f t="shared" si="29"/>
        <v>Test_61_301333</v>
      </c>
    </row>
    <row r="1830" spans="1:6" ht="12.75" customHeight="1" thickBot="1">
      <c r="A1830" s="2">
        <v>1</v>
      </c>
      <c r="B1830" s="2">
        <v>301334</v>
      </c>
      <c r="C1830" s="2"/>
      <c r="D1830" t="str">
        <f t="shared" si="29"/>
        <v>CLASSE_1_301334</v>
      </c>
      <c r="E1830" t="str">
        <f t="shared" si="29"/>
        <v>COUVERTURE_1_301334</v>
      </c>
      <c r="F1830" t="str">
        <f t="shared" si="29"/>
        <v>Test_1_301334</v>
      </c>
    </row>
    <row r="1831" spans="1:6" ht="12.75" customHeight="1" thickBot="1">
      <c r="A1831" s="2">
        <v>1</v>
      </c>
      <c r="B1831" s="2">
        <v>301470</v>
      </c>
      <c r="C1831" s="2"/>
      <c r="D1831" t="str">
        <f t="shared" si="29"/>
        <v>CLASSE_1_301470</v>
      </c>
      <c r="E1831" t="str">
        <f t="shared" si="29"/>
        <v>COUVERTURE_1_301470</v>
      </c>
      <c r="F1831" t="str">
        <f t="shared" si="29"/>
        <v>Test_1_301470</v>
      </c>
    </row>
    <row r="1832" spans="1:6" ht="12.75" customHeight="1" thickBot="1">
      <c r="A1832" s="2">
        <v>61</v>
      </c>
      <c r="B1832" s="2">
        <v>301470</v>
      </c>
      <c r="C1832" s="2"/>
      <c r="D1832" t="str">
        <f t="shared" si="29"/>
        <v>CLASSE_61_301470</v>
      </c>
      <c r="E1832" t="str">
        <f t="shared" si="29"/>
        <v>COUVERTURE_61_301470</v>
      </c>
      <c r="F1832" t="str">
        <f t="shared" si="29"/>
        <v>Test_61_301470</v>
      </c>
    </row>
    <row r="1833" spans="1:6" ht="12.75" customHeight="1" thickBot="1">
      <c r="A1833" s="2">
        <v>74</v>
      </c>
      <c r="B1833" s="2">
        <v>301470</v>
      </c>
      <c r="C1833" s="2"/>
      <c r="D1833" t="str">
        <f t="shared" si="29"/>
        <v>CLASSE_74_301470</v>
      </c>
      <c r="E1833" t="str">
        <f t="shared" si="29"/>
        <v>COUVERTURE_74_301470</v>
      </c>
      <c r="F1833" t="str">
        <f t="shared" si="29"/>
        <v>Test_74_301470</v>
      </c>
    </row>
    <row r="1834" spans="1:6" ht="12.75" customHeight="1" thickBot="1">
      <c r="A1834" s="2">
        <v>1</v>
      </c>
      <c r="B1834" s="2">
        <v>303414</v>
      </c>
      <c r="C1834" s="2"/>
      <c r="D1834" t="str">
        <f t="shared" si="29"/>
        <v>CLASSE_1_303414</v>
      </c>
      <c r="E1834" t="str">
        <f t="shared" si="29"/>
        <v>COUVERTURE_1_303414</v>
      </c>
      <c r="F1834" t="str">
        <f t="shared" si="29"/>
        <v>Test_1_303414</v>
      </c>
    </row>
    <row r="1835" spans="1:6" ht="12.75" customHeight="1" thickBot="1">
      <c r="A1835" s="2">
        <v>61</v>
      </c>
      <c r="B1835" s="2">
        <v>303414</v>
      </c>
      <c r="C1835" s="2"/>
      <c r="D1835" t="str">
        <f t="shared" si="29"/>
        <v>CLASSE_61_303414</v>
      </c>
      <c r="E1835" t="str">
        <f t="shared" si="29"/>
        <v>COUVERTURE_61_303414</v>
      </c>
      <c r="F1835" t="str">
        <f t="shared" si="29"/>
        <v>Test_61_303414</v>
      </c>
    </row>
    <row r="1836" spans="1:6" ht="12.75" customHeight="1" thickBot="1">
      <c r="A1836" s="2">
        <v>74</v>
      </c>
      <c r="B1836" s="2">
        <v>303414</v>
      </c>
      <c r="C1836" s="2"/>
      <c r="D1836" t="str">
        <f t="shared" si="29"/>
        <v>CLASSE_74_303414</v>
      </c>
      <c r="E1836" t="str">
        <f t="shared" si="29"/>
        <v>COUVERTURE_74_303414</v>
      </c>
      <c r="F1836" t="str">
        <f t="shared" si="29"/>
        <v>Test_74_303414</v>
      </c>
    </row>
    <row r="1837" spans="1:6" ht="12.75" customHeight="1" thickBot="1">
      <c r="A1837" s="2">
        <v>1</v>
      </c>
      <c r="B1837" s="2">
        <v>303436</v>
      </c>
      <c r="C1837" s="2"/>
      <c r="D1837" t="str">
        <f t="shared" si="29"/>
        <v>CLASSE_1_303436</v>
      </c>
      <c r="E1837" t="str">
        <f t="shared" si="29"/>
        <v>COUVERTURE_1_303436</v>
      </c>
      <c r="F1837" t="str">
        <f t="shared" si="29"/>
        <v>Test_1_303436</v>
      </c>
    </row>
    <row r="1838" spans="1:6" ht="12.75" customHeight="1" thickBot="1">
      <c r="A1838" s="2">
        <v>1</v>
      </c>
      <c r="B1838" s="2">
        <v>303600</v>
      </c>
      <c r="C1838" s="2"/>
      <c r="D1838" t="str">
        <f t="shared" si="29"/>
        <v>CLASSE_1_303600</v>
      </c>
      <c r="E1838" t="str">
        <f t="shared" si="29"/>
        <v>COUVERTURE_1_303600</v>
      </c>
      <c r="F1838" t="str">
        <f t="shared" si="29"/>
        <v>Test_1_303600</v>
      </c>
    </row>
    <row r="1839" spans="1:6" ht="12.75" customHeight="1" thickBot="1">
      <c r="A1839" s="2">
        <v>61</v>
      </c>
      <c r="B1839" s="2">
        <v>303600</v>
      </c>
      <c r="C1839" s="2"/>
      <c r="D1839" t="str">
        <f t="shared" si="29"/>
        <v>CLASSE_61_303600</v>
      </c>
      <c r="E1839" t="str">
        <f t="shared" si="29"/>
        <v>COUVERTURE_61_303600</v>
      </c>
      <c r="F1839" t="str">
        <f t="shared" si="29"/>
        <v>Test_61_303600</v>
      </c>
    </row>
    <row r="1840" spans="1:6" ht="12.75" customHeight="1" thickBot="1">
      <c r="A1840" s="2">
        <v>74</v>
      </c>
      <c r="B1840" s="2">
        <v>303600</v>
      </c>
      <c r="C1840" s="2"/>
      <c r="D1840" t="str">
        <f t="shared" si="29"/>
        <v>CLASSE_74_303600</v>
      </c>
      <c r="E1840" t="str">
        <f t="shared" si="29"/>
        <v>COUVERTURE_74_303600</v>
      </c>
      <c r="F1840" t="str">
        <f t="shared" si="29"/>
        <v>Test_74_303600</v>
      </c>
    </row>
    <row r="1841" spans="1:6" ht="12.75" customHeight="1" thickBot="1">
      <c r="A1841" s="2">
        <v>1</v>
      </c>
      <c r="B1841" s="2">
        <v>303601</v>
      </c>
      <c r="C1841" s="2"/>
      <c r="D1841" t="str">
        <f t="shared" si="29"/>
        <v>CLASSE_1_303601</v>
      </c>
      <c r="E1841" t="str">
        <f t="shared" si="29"/>
        <v>COUVERTURE_1_303601</v>
      </c>
      <c r="F1841" t="str">
        <f t="shared" si="29"/>
        <v>Test_1_303601</v>
      </c>
    </row>
    <row r="1842" spans="1:6" ht="12.75" customHeight="1" thickBot="1">
      <c r="A1842" s="2">
        <v>61</v>
      </c>
      <c r="B1842" s="2">
        <v>303601</v>
      </c>
      <c r="C1842" s="2"/>
      <c r="D1842" t="str">
        <f t="shared" si="29"/>
        <v>CLASSE_61_303601</v>
      </c>
      <c r="E1842" t="str">
        <f t="shared" si="29"/>
        <v>COUVERTURE_61_303601</v>
      </c>
      <c r="F1842" t="str">
        <f t="shared" si="29"/>
        <v>Test_61_303601</v>
      </c>
    </row>
    <row r="1843" spans="1:6" ht="12.75" customHeight="1" thickBot="1">
      <c r="A1843" s="2">
        <v>74</v>
      </c>
      <c r="B1843" s="2">
        <v>303601</v>
      </c>
      <c r="C1843" s="2"/>
      <c r="D1843" t="str">
        <f t="shared" si="29"/>
        <v>CLASSE_74_303601</v>
      </c>
      <c r="E1843" t="str">
        <f t="shared" si="29"/>
        <v>COUVERTURE_74_303601</v>
      </c>
      <c r="F1843" t="str">
        <f t="shared" si="29"/>
        <v>Test_74_303601</v>
      </c>
    </row>
    <row r="1844" spans="1:6" ht="12.75" customHeight="1" thickBot="1">
      <c r="A1844" s="2">
        <v>1</v>
      </c>
      <c r="B1844" s="2">
        <v>303602</v>
      </c>
      <c r="C1844" s="2"/>
      <c r="D1844" t="str">
        <f t="shared" si="29"/>
        <v>CLASSE_1_303602</v>
      </c>
      <c r="E1844" t="str">
        <f t="shared" si="29"/>
        <v>COUVERTURE_1_303602</v>
      </c>
      <c r="F1844" t="str">
        <f t="shared" si="29"/>
        <v>Test_1_303602</v>
      </c>
    </row>
    <row r="1845" spans="1:6" ht="12.75" customHeight="1" thickBot="1">
      <c r="A1845" s="2">
        <v>61</v>
      </c>
      <c r="B1845" s="2">
        <v>303602</v>
      </c>
      <c r="C1845" s="2"/>
      <c r="D1845" t="str">
        <f t="shared" si="29"/>
        <v>CLASSE_61_303602</v>
      </c>
      <c r="E1845" t="str">
        <f t="shared" si="29"/>
        <v>COUVERTURE_61_303602</v>
      </c>
      <c r="F1845" t="str">
        <f t="shared" si="29"/>
        <v>Test_61_303602</v>
      </c>
    </row>
    <row r="1846" spans="1:6" ht="12.75" customHeight="1" thickBot="1">
      <c r="A1846" s="2">
        <v>74</v>
      </c>
      <c r="B1846" s="2">
        <v>303602</v>
      </c>
      <c r="C1846" s="2"/>
      <c r="D1846" t="str">
        <f t="shared" si="29"/>
        <v>CLASSE_74_303602</v>
      </c>
      <c r="E1846" t="str">
        <f t="shared" si="29"/>
        <v>COUVERTURE_74_303602</v>
      </c>
      <c r="F1846" t="str">
        <f t="shared" si="29"/>
        <v>Test_74_303602</v>
      </c>
    </row>
    <row r="1847" spans="1:6" ht="12.75" customHeight="1" thickBot="1">
      <c r="A1847" s="2">
        <v>1</v>
      </c>
      <c r="B1847" s="2">
        <v>303604</v>
      </c>
      <c r="C1847" s="2"/>
      <c r="D1847" t="str">
        <f t="shared" si="29"/>
        <v>CLASSE_1_303604</v>
      </c>
      <c r="E1847" t="str">
        <f t="shared" si="29"/>
        <v>COUVERTURE_1_303604</v>
      </c>
      <c r="F1847" t="str">
        <f t="shared" si="29"/>
        <v>Test_1_303604</v>
      </c>
    </row>
    <row r="1848" spans="1:6" ht="12.75" customHeight="1" thickBot="1">
      <c r="A1848" s="2">
        <v>61</v>
      </c>
      <c r="B1848" s="2">
        <v>303604</v>
      </c>
      <c r="C1848" s="2"/>
      <c r="D1848" t="str">
        <f t="shared" si="29"/>
        <v>CLASSE_61_303604</v>
      </c>
      <c r="E1848" t="str">
        <f t="shared" si="29"/>
        <v>COUVERTURE_61_303604</v>
      </c>
      <c r="F1848" t="str">
        <f t="shared" si="29"/>
        <v>Test_61_303604</v>
      </c>
    </row>
    <row r="1849" spans="1:6" ht="12.75" customHeight="1" thickBot="1">
      <c r="A1849" s="2">
        <v>74</v>
      </c>
      <c r="B1849" s="2">
        <v>303604</v>
      </c>
      <c r="C1849" s="2"/>
      <c r="D1849" t="str">
        <f t="shared" si="29"/>
        <v>CLASSE_74_303604</v>
      </c>
      <c r="E1849" t="str">
        <f t="shared" si="29"/>
        <v>COUVERTURE_74_303604</v>
      </c>
      <c r="F1849" t="str">
        <f t="shared" si="29"/>
        <v>Test_74_303604</v>
      </c>
    </row>
    <row r="1850" spans="1:6" ht="12.75" customHeight="1" thickBot="1">
      <c r="A1850" s="2">
        <v>1</v>
      </c>
      <c r="B1850" s="2">
        <v>303763</v>
      </c>
      <c r="C1850" s="2"/>
      <c r="D1850" t="str">
        <f t="shared" si="29"/>
        <v>CLASSE_1_303763</v>
      </c>
      <c r="E1850" t="str">
        <f t="shared" si="29"/>
        <v>COUVERTURE_1_303763</v>
      </c>
      <c r="F1850" t="str">
        <f t="shared" si="29"/>
        <v>Test_1_303763</v>
      </c>
    </row>
    <row r="1851" spans="1:6" ht="12.75" customHeight="1" thickBot="1">
      <c r="A1851" s="2">
        <v>47</v>
      </c>
      <c r="B1851" s="2">
        <v>303763</v>
      </c>
      <c r="C1851" s="2"/>
      <c r="D1851" t="str">
        <f t="shared" si="29"/>
        <v>CLASSE_47_303763</v>
      </c>
      <c r="E1851" t="str">
        <f t="shared" si="29"/>
        <v>COUVERTURE_47_303763</v>
      </c>
      <c r="F1851" t="str">
        <f t="shared" si="29"/>
        <v>Test_47_303763</v>
      </c>
    </row>
    <row r="1852" spans="1:6" ht="12.75" customHeight="1" thickBot="1">
      <c r="A1852" s="2">
        <v>61</v>
      </c>
      <c r="B1852" s="2">
        <v>303763</v>
      </c>
      <c r="C1852" s="2"/>
      <c r="D1852" t="str">
        <f t="shared" si="29"/>
        <v>CLASSE_61_303763</v>
      </c>
      <c r="E1852" t="str">
        <f t="shared" si="29"/>
        <v>COUVERTURE_61_303763</v>
      </c>
      <c r="F1852" t="str">
        <f t="shared" si="29"/>
        <v>Test_61_303763</v>
      </c>
    </row>
    <row r="1853" spans="1:6" ht="12.75" customHeight="1" thickBot="1">
      <c r="A1853" s="2">
        <v>74</v>
      </c>
      <c r="B1853" s="2">
        <v>303763</v>
      </c>
      <c r="C1853" s="2"/>
      <c r="D1853" t="str">
        <f t="shared" si="29"/>
        <v>CLASSE_74_303763</v>
      </c>
      <c r="E1853" t="str">
        <f t="shared" si="29"/>
        <v>COUVERTURE_74_303763</v>
      </c>
      <c r="F1853" t="str">
        <f t="shared" si="29"/>
        <v>Test_74_303763</v>
      </c>
    </row>
    <row r="1854" spans="1:6" ht="12.75" customHeight="1" thickBot="1">
      <c r="A1854" s="2">
        <v>1</v>
      </c>
      <c r="B1854" s="2">
        <v>303767</v>
      </c>
      <c r="C1854" s="2"/>
      <c r="D1854" t="str">
        <f t="shared" si="29"/>
        <v>CLASSE_1_303767</v>
      </c>
      <c r="E1854" t="str">
        <f t="shared" si="29"/>
        <v>COUVERTURE_1_303767</v>
      </c>
      <c r="F1854" t="str">
        <f t="shared" si="29"/>
        <v>Test_1_303767</v>
      </c>
    </row>
    <row r="1855" spans="1:6" ht="12.75" customHeight="1" thickBot="1">
      <c r="A1855" s="2">
        <v>61</v>
      </c>
      <c r="B1855" s="2">
        <v>303767</v>
      </c>
      <c r="C1855" s="2"/>
      <c r="D1855" t="str">
        <f t="shared" si="29"/>
        <v>CLASSE_61_303767</v>
      </c>
      <c r="E1855" t="str">
        <f t="shared" si="29"/>
        <v>COUVERTURE_61_303767</v>
      </c>
      <c r="F1855" t="str">
        <f t="shared" si="29"/>
        <v>Test_61_303767</v>
      </c>
    </row>
    <row r="1856" spans="1:6" ht="12.75" customHeight="1" thickBot="1">
      <c r="A1856" s="2">
        <v>74</v>
      </c>
      <c r="B1856" s="2">
        <v>303767</v>
      </c>
      <c r="C1856" s="2"/>
      <c r="D1856" t="str">
        <f t="shared" si="29"/>
        <v>CLASSE_74_303767</v>
      </c>
      <c r="E1856" t="str">
        <f t="shared" si="29"/>
        <v>COUVERTURE_74_303767</v>
      </c>
      <c r="F1856" t="str">
        <f t="shared" si="29"/>
        <v>Test_74_303767</v>
      </c>
    </row>
    <row r="1857" spans="1:6" ht="12.75" customHeight="1" thickBot="1">
      <c r="A1857" s="2">
        <v>1</v>
      </c>
      <c r="B1857" s="2">
        <v>303768</v>
      </c>
      <c r="C1857" s="2"/>
      <c r="D1857" t="str">
        <f t="shared" si="29"/>
        <v>CLASSE_1_303768</v>
      </c>
      <c r="E1857" t="str">
        <f t="shared" si="29"/>
        <v>COUVERTURE_1_303768</v>
      </c>
      <c r="F1857" t="str">
        <f t="shared" si="29"/>
        <v>Test_1_303768</v>
      </c>
    </row>
    <row r="1858" spans="1:6" ht="12.75" customHeight="1" thickBot="1">
      <c r="A1858" s="2">
        <v>61</v>
      </c>
      <c r="B1858" s="2">
        <v>303768</v>
      </c>
      <c r="C1858" s="2"/>
      <c r="D1858" t="str">
        <f t="shared" si="29"/>
        <v>CLASSE_61_303768</v>
      </c>
      <c r="E1858" t="str">
        <f t="shared" si="29"/>
        <v>COUVERTURE_61_303768</v>
      </c>
      <c r="F1858" t="str">
        <f t="shared" si="29"/>
        <v>Test_61_303768</v>
      </c>
    </row>
    <row r="1859" spans="1:6" ht="12.75" customHeight="1" thickBot="1">
      <c r="A1859" s="2">
        <v>74</v>
      </c>
      <c r="B1859" s="2">
        <v>303768</v>
      </c>
      <c r="C1859" s="2"/>
      <c r="D1859" t="str">
        <f t="shared" si="29"/>
        <v>CLASSE_74_303768</v>
      </c>
      <c r="E1859" t="str">
        <f t="shared" si="29"/>
        <v>COUVERTURE_74_303768</v>
      </c>
      <c r="F1859" t="str">
        <f t="shared" si="29"/>
        <v>Test_74_303768</v>
      </c>
    </row>
    <row r="1860" spans="1:6" ht="12.75" customHeight="1" thickBot="1">
      <c r="A1860" s="2">
        <v>1</v>
      </c>
      <c r="B1860" s="2">
        <v>303769</v>
      </c>
      <c r="C1860" s="2"/>
      <c r="D1860" t="str">
        <f t="shared" si="29"/>
        <v>CLASSE_1_303769</v>
      </c>
      <c r="E1860" t="str">
        <f t="shared" si="29"/>
        <v>COUVERTURE_1_303769</v>
      </c>
      <c r="F1860" t="str">
        <f t="shared" si="29"/>
        <v>Test_1_303769</v>
      </c>
    </row>
    <row r="1861" spans="1:6" ht="12.75" customHeight="1" thickBot="1">
      <c r="A1861" s="2">
        <v>61</v>
      </c>
      <c r="B1861" s="2">
        <v>303769</v>
      </c>
      <c r="C1861" s="2"/>
      <c r="D1861" t="str">
        <f t="shared" si="29"/>
        <v>CLASSE_61_303769</v>
      </c>
      <c r="E1861" t="str">
        <f t="shared" si="29"/>
        <v>COUVERTURE_61_303769</v>
      </c>
      <c r="F1861" t="str">
        <f t="shared" si="29"/>
        <v>Test_61_303769</v>
      </c>
    </row>
    <row r="1862" spans="1:6" ht="12.75" customHeight="1" thickBot="1">
      <c r="A1862" s="2">
        <v>74</v>
      </c>
      <c r="B1862" s="2">
        <v>303769</v>
      </c>
      <c r="C1862" s="2"/>
      <c r="D1862" t="str">
        <f t="shared" si="29"/>
        <v>CLASSE_74_303769</v>
      </c>
      <c r="E1862" t="str">
        <f t="shared" si="29"/>
        <v>COUVERTURE_74_303769</v>
      </c>
      <c r="F1862" t="str">
        <f t="shared" si="29"/>
        <v>Test_74_303769</v>
      </c>
    </row>
    <row r="1863" spans="1:6" ht="12.75" customHeight="1" thickBot="1">
      <c r="A1863" s="2">
        <v>1</v>
      </c>
      <c r="B1863" s="2">
        <v>303770</v>
      </c>
      <c r="C1863" s="2"/>
      <c r="D1863" t="str">
        <f t="shared" si="29"/>
        <v>CLASSE_1_303770</v>
      </c>
      <c r="E1863" t="str">
        <f t="shared" si="29"/>
        <v>COUVERTURE_1_303770</v>
      </c>
      <c r="F1863" t="str">
        <f t="shared" si="29"/>
        <v>Test_1_303770</v>
      </c>
    </row>
    <row r="1864" spans="1:6" ht="12.75" customHeight="1" thickBot="1">
      <c r="A1864" s="2">
        <v>61</v>
      </c>
      <c r="B1864" s="2">
        <v>303770</v>
      </c>
      <c r="C1864" s="2"/>
      <c r="D1864" t="str">
        <f t="shared" si="29"/>
        <v>CLASSE_61_303770</v>
      </c>
      <c r="E1864" t="str">
        <f t="shared" si="29"/>
        <v>COUVERTURE_61_303770</v>
      </c>
      <c r="F1864" t="str">
        <f t="shared" si="29"/>
        <v>Test_61_303770</v>
      </c>
    </row>
    <row r="1865" spans="1:6" ht="12.75" customHeight="1" thickBot="1">
      <c r="A1865" s="2">
        <v>1</v>
      </c>
      <c r="B1865" s="2">
        <v>303771</v>
      </c>
      <c r="C1865" s="2"/>
      <c r="D1865" t="str">
        <f t="shared" si="29"/>
        <v>CLASSE_1_303771</v>
      </c>
      <c r="E1865" t="str">
        <f t="shared" si="29"/>
        <v>COUVERTURE_1_303771</v>
      </c>
      <c r="F1865" t="str">
        <f t="shared" si="29"/>
        <v>Test_1_303771</v>
      </c>
    </row>
    <row r="1866" spans="1:6" ht="12.75" customHeight="1" thickBot="1">
      <c r="A1866" s="2">
        <v>61</v>
      </c>
      <c r="B1866" s="2">
        <v>303771</v>
      </c>
      <c r="C1866" s="2"/>
      <c r="D1866" t="str">
        <f t="shared" si="29"/>
        <v>CLASSE_61_303771</v>
      </c>
      <c r="E1866" t="str">
        <f t="shared" si="29"/>
        <v>COUVERTURE_61_303771</v>
      </c>
      <c r="F1866" t="str">
        <f t="shared" si="29"/>
        <v>Test_61_303771</v>
      </c>
    </row>
    <row r="1867" spans="1:6" ht="12.75" customHeight="1" thickBot="1">
      <c r="A1867" s="2">
        <v>74</v>
      </c>
      <c r="B1867" s="2">
        <v>303771</v>
      </c>
      <c r="C1867" s="2"/>
      <c r="D1867" t="str">
        <f t="shared" si="29"/>
        <v>CLASSE_74_303771</v>
      </c>
      <c r="E1867" t="str">
        <f t="shared" si="29"/>
        <v>COUVERTURE_74_303771</v>
      </c>
      <c r="F1867" t="str">
        <f t="shared" si="29"/>
        <v>Test_74_303771</v>
      </c>
    </row>
    <row r="1868" spans="1:6" ht="12.75" customHeight="1" thickBot="1">
      <c r="A1868" s="2">
        <v>1</v>
      </c>
      <c r="B1868" s="2">
        <v>303772</v>
      </c>
      <c r="C1868" s="2"/>
      <c r="D1868" t="str">
        <f t="shared" si="29"/>
        <v>CLASSE_1_303772</v>
      </c>
      <c r="E1868" t="str">
        <f t="shared" si="29"/>
        <v>COUVERTURE_1_303772</v>
      </c>
      <c r="F1868" t="str">
        <f t="shared" si="29"/>
        <v>Test_1_303772</v>
      </c>
    </row>
    <row r="1869" spans="1:6" ht="12.75" customHeight="1" thickBot="1">
      <c r="A1869" s="2">
        <v>61</v>
      </c>
      <c r="B1869" s="2">
        <v>303772</v>
      </c>
      <c r="C1869" s="2"/>
      <c r="D1869" t="str">
        <f t="shared" si="29"/>
        <v>CLASSE_61_303772</v>
      </c>
      <c r="E1869" t="str">
        <f t="shared" si="29"/>
        <v>COUVERTURE_61_303772</v>
      </c>
      <c r="F1869" t="str">
        <f t="shared" si="29"/>
        <v>Test_61_303772</v>
      </c>
    </row>
    <row r="1870" spans="1:6" ht="12.75" customHeight="1" thickBot="1">
      <c r="A1870" s="2">
        <v>74</v>
      </c>
      <c r="B1870" s="2">
        <v>303772</v>
      </c>
      <c r="C1870" s="2"/>
      <c r="D1870" t="str">
        <f t="shared" si="29"/>
        <v>CLASSE_74_303772</v>
      </c>
      <c r="E1870" t="str">
        <f t="shared" si="29"/>
        <v>COUVERTURE_74_303772</v>
      </c>
      <c r="F1870" t="str">
        <f t="shared" si="29"/>
        <v>Test_74_303772</v>
      </c>
    </row>
    <row r="1871" spans="1:6" ht="12.75" customHeight="1" thickBot="1">
      <c r="A1871" s="2">
        <v>1</v>
      </c>
      <c r="B1871" s="2">
        <v>303773</v>
      </c>
      <c r="C1871" s="2"/>
      <c r="D1871" t="str">
        <f t="shared" si="29"/>
        <v>CLASSE_1_303773</v>
      </c>
      <c r="E1871" t="str">
        <f t="shared" si="29"/>
        <v>COUVERTURE_1_303773</v>
      </c>
      <c r="F1871" t="str">
        <f t="shared" si="29"/>
        <v>Test_1_303773</v>
      </c>
    </row>
    <row r="1872" spans="1:6" ht="12.75" customHeight="1" thickBot="1">
      <c r="A1872" s="2">
        <v>47</v>
      </c>
      <c r="B1872" s="2">
        <v>303773</v>
      </c>
      <c r="C1872" s="2"/>
      <c r="D1872" t="str">
        <f t="shared" si="29"/>
        <v>CLASSE_47_303773</v>
      </c>
      <c r="E1872" t="str">
        <f t="shared" si="29"/>
        <v>COUVERTURE_47_303773</v>
      </c>
      <c r="F1872" t="str">
        <f t="shared" si="29"/>
        <v>Test_47_303773</v>
      </c>
    </row>
    <row r="1873" spans="1:6" ht="12.75" customHeight="1" thickBot="1">
      <c r="A1873" s="2">
        <v>61</v>
      </c>
      <c r="B1873" s="2">
        <v>303773</v>
      </c>
      <c r="C1873" s="2"/>
      <c r="D1873" t="str">
        <f t="shared" si="29"/>
        <v>CLASSE_61_303773</v>
      </c>
      <c r="E1873" t="str">
        <f t="shared" si="29"/>
        <v>COUVERTURE_61_303773</v>
      </c>
      <c r="F1873" t="str">
        <f t="shared" si="29"/>
        <v>Test_61_303773</v>
      </c>
    </row>
    <row r="1874" spans="1:6" ht="12.75" customHeight="1" thickBot="1">
      <c r="A1874" s="2">
        <v>74</v>
      </c>
      <c r="B1874" s="2">
        <v>303773</v>
      </c>
      <c r="C1874" s="2"/>
      <c r="D1874" t="str">
        <f t="shared" ref="D1874:F1937" si="30">D$1&amp;"_"&amp;$A1874&amp;"_"&amp;$B1874</f>
        <v>CLASSE_74_303773</v>
      </c>
      <c r="E1874" t="str">
        <f t="shared" si="30"/>
        <v>COUVERTURE_74_303773</v>
      </c>
      <c r="F1874" t="str">
        <f t="shared" si="30"/>
        <v>Test_74_303773</v>
      </c>
    </row>
    <row r="1875" spans="1:6" ht="12.75" customHeight="1" thickBot="1">
      <c r="A1875" s="2">
        <v>1</v>
      </c>
      <c r="B1875" s="2">
        <v>304375</v>
      </c>
      <c r="C1875" s="2"/>
      <c r="D1875" t="str">
        <f t="shared" si="30"/>
        <v>CLASSE_1_304375</v>
      </c>
      <c r="E1875" t="str">
        <f t="shared" si="30"/>
        <v>COUVERTURE_1_304375</v>
      </c>
      <c r="F1875" t="str">
        <f t="shared" si="30"/>
        <v>Test_1_304375</v>
      </c>
    </row>
    <row r="1876" spans="1:6" ht="12.75" customHeight="1" thickBot="1">
      <c r="A1876" s="2">
        <v>61</v>
      </c>
      <c r="B1876" s="2">
        <v>304375</v>
      </c>
      <c r="C1876" s="2"/>
      <c r="D1876" t="str">
        <f t="shared" si="30"/>
        <v>CLASSE_61_304375</v>
      </c>
      <c r="E1876" t="str">
        <f t="shared" si="30"/>
        <v>COUVERTURE_61_304375</v>
      </c>
      <c r="F1876" t="str">
        <f t="shared" si="30"/>
        <v>Test_61_304375</v>
      </c>
    </row>
    <row r="1877" spans="1:6" ht="12.75" customHeight="1" thickBot="1">
      <c r="A1877" s="2">
        <v>74</v>
      </c>
      <c r="B1877" s="2">
        <v>304375</v>
      </c>
      <c r="C1877" s="2"/>
      <c r="D1877" t="str">
        <f t="shared" si="30"/>
        <v>CLASSE_74_304375</v>
      </c>
      <c r="E1877" t="str">
        <f t="shared" si="30"/>
        <v>COUVERTURE_74_304375</v>
      </c>
      <c r="F1877" t="str">
        <f t="shared" si="30"/>
        <v>Test_74_304375</v>
      </c>
    </row>
    <row r="1878" spans="1:6" ht="12.75" customHeight="1" thickBot="1">
      <c r="A1878" s="2">
        <v>1</v>
      </c>
      <c r="B1878" s="2">
        <v>304384</v>
      </c>
      <c r="C1878" s="2"/>
      <c r="D1878" t="str">
        <f t="shared" si="30"/>
        <v>CLASSE_1_304384</v>
      </c>
      <c r="E1878" t="str">
        <f t="shared" si="30"/>
        <v>COUVERTURE_1_304384</v>
      </c>
      <c r="F1878" t="str">
        <f t="shared" si="30"/>
        <v>Test_1_304384</v>
      </c>
    </row>
    <row r="1879" spans="1:6" ht="12.75" customHeight="1" thickBot="1">
      <c r="A1879" s="2">
        <v>61</v>
      </c>
      <c r="B1879" s="2">
        <v>304384</v>
      </c>
      <c r="C1879" s="2"/>
      <c r="D1879" t="str">
        <f t="shared" si="30"/>
        <v>CLASSE_61_304384</v>
      </c>
      <c r="E1879" t="str">
        <f t="shared" si="30"/>
        <v>COUVERTURE_61_304384</v>
      </c>
      <c r="F1879" t="str">
        <f t="shared" si="30"/>
        <v>Test_61_304384</v>
      </c>
    </row>
    <row r="1880" spans="1:6" ht="12.75" customHeight="1" thickBot="1">
      <c r="A1880" s="2">
        <v>74</v>
      </c>
      <c r="B1880" s="2">
        <v>304384</v>
      </c>
      <c r="C1880" s="2"/>
      <c r="D1880" t="str">
        <f t="shared" si="30"/>
        <v>CLASSE_74_304384</v>
      </c>
      <c r="E1880" t="str">
        <f t="shared" si="30"/>
        <v>COUVERTURE_74_304384</v>
      </c>
      <c r="F1880" t="str">
        <f t="shared" si="30"/>
        <v>Test_74_304384</v>
      </c>
    </row>
    <row r="1881" spans="1:6" ht="12.75" customHeight="1" thickBot="1">
      <c r="A1881" s="2">
        <v>1</v>
      </c>
      <c r="B1881" s="2">
        <v>304576</v>
      </c>
      <c r="C1881" s="2"/>
      <c r="D1881" t="str">
        <f t="shared" si="30"/>
        <v>CLASSE_1_304576</v>
      </c>
      <c r="E1881" t="str">
        <f t="shared" si="30"/>
        <v>COUVERTURE_1_304576</v>
      </c>
      <c r="F1881" t="str">
        <f t="shared" si="30"/>
        <v>Test_1_304576</v>
      </c>
    </row>
    <row r="1882" spans="1:6" ht="12.75" customHeight="1" thickBot="1">
      <c r="A1882" s="2">
        <v>61</v>
      </c>
      <c r="B1882" s="2">
        <v>304576</v>
      </c>
      <c r="C1882" s="2"/>
      <c r="D1882" t="str">
        <f t="shared" si="30"/>
        <v>CLASSE_61_304576</v>
      </c>
      <c r="E1882" t="str">
        <f t="shared" si="30"/>
        <v>COUVERTURE_61_304576</v>
      </c>
      <c r="F1882" t="str">
        <f t="shared" si="30"/>
        <v>Test_61_304576</v>
      </c>
    </row>
    <row r="1883" spans="1:6" ht="12.75" customHeight="1" thickBot="1">
      <c r="A1883" s="2">
        <v>74</v>
      </c>
      <c r="B1883" s="2">
        <v>304576</v>
      </c>
      <c r="C1883" s="2"/>
      <c r="D1883" t="str">
        <f t="shared" si="30"/>
        <v>CLASSE_74_304576</v>
      </c>
      <c r="E1883" t="str">
        <f t="shared" si="30"/>
        <v>COUVERTURE_74_304576</v>
      </c>
      <c r="F1883" t="str">
        <f t="shared" si="30"/>
        <v>Test_74_304576</v>
      </c>
    </row>
    <row r="1884" spans="1:6" ht="12.75" customHeight="1" thickBot="1">
      <c r="A1884" s="2">
        <v>1</v>
      </c>
      <c r="B1884" s="2">
        <v>304577</v>
      </c>
      <c r="C1884" s="2"/>
      <c r="D1884" t="str">
        <f t="shared" si="30"/>
        <v>CLASSE_1_304577</v>
      </c>
      <c r="E1884" t="str">
        <f t="shared" si="30"/>
        <v>COUVERTURE_1_304577</v>
      </c>
      <c r="F1884" t="str">
        <f t="shared" si="30"/>
        <v>Test_1_304577</v>
      </c>
    </row>
    <row r="1885" spans="1:6" ht="12.75" customHeight="1" thickBot="1">
      <c r="A1885" s="2">
        <v>61</v>
      </c>
      <c r="B1885" s="2">
        <v>304577</v>
      </c>
      <c r="C1885" s="2"/>
      <c r="D1885" t="str">
        <f t="shared" si="30"/>
        <v>CLASSE_61_304577</v>
      </c>
      <c r="E1885" t="str">
        <f t="shared" si="30"/>
        <v>COUVERTURE_61_304577</v>
      </c>
      <c r="F1885" t="str">
        <f t="shared" si="30"/>
        <v>Test_61_304577</v>
      </c>
    </row>
    <row r="1886" spans="1:6" ht="12.75" customHeight="1" thickBot="1">
      <c r="A1886" s="2">
        <v>74</v>
      </c>
      <c r="B1886" s="2">
        <v>304577</v>
      </c>
      <c r="C1886" s="2"/>
      <c r="D1886" t="str">
        <f t="shared" si="30"/>
        <v>CLASSE_74_304577</v>
      </c>
      <c r="E1886" t="str">
        <f t="shared" si="30"/>
        <v>COUVERTURE_74_304577</v>
      </c>
      <c r="F1886" t="str">
        <f t="shared" si="30"/>
        <v>Test_74_304577</v>
      </c>
    </row>
    <row r="1887" spans="1:6" ht="12.75" customHeight="1" thickBot="1">
      <c r="A1887" s="2">
        <v>1</v>
      </c>
      <c r="B1887" s="2">
        <v>304797</v>
      </c>
      <c r="C1887" s="2"/>
      <c r="D1887" t="str">
        <f t="shared" si="30"/>
        <v>CLASSE_1_304797</v>
      </c>
      <c r="E1887" t="str">
        <f t="shared" si="30"/>
        <v>COUVERTURE_1_304797</v>
      </c>
      <c r="F1887" t="str">
        <f t="shared" si="30"/>
        <v>Test_1_304797</v>
      </c>
    </row>
    <row r="1888" spans="1:6" ht="12.75" customHeight="1" thickBot="1">
      <c r="A1888" s="2">
        <v>61</v>
      </c>
      <c r="B1888" s="2">
        <v>304797</v>
      </c>
      <c r="C1888" s="2"/>
      <c r="D1888" t="str">
        <f t="shared" si="30"/>
        <v>CLASSE_61_304797</v>
      </c>
      <c r="E1888" t="str">
        <f t="shared" si="30"/>
        <v>COUVERTURE_61_304797</v>
      </c>
      <c r="F1888" t="str">
        <f t="shared" si="30"/>
        <v>Test_61_304797</v>
      </c>
    </row>
    <row r="1889" spans="1:6" ht="12.75" customHeight="1" thickBot="1">
      <c r="A1889" s="2">
        <v>1</v>
      </c>
      <c r="B1889" s="2">
        <v>304801</v>
      </c>
      <c r="C1889" s="2"/>
      <c r="D1889" t="str">
        <f t="shared" si="30"/>
        <v>CLASSE_1_304801</v>
      </c>
      <c r="E1889" t="str">
        <f t="shared" si="30"/>
        <v>COUVERTURE_1_304801</v>
      </c>
      <c r="F1889" t="str">
        <f t="shared" si="30"/>
        <v>Test_1_304801</v>
      </c>
    </row>
    <row r="1890" spans="1:6" ht="12.75" customHeight="1" thickBot="1">
      <c r="A1890" s="2">
        <v>61</v>
      </c>
      <c r="B1890" s="2">
        <v>304801</v>
      </c>
      <c r="C1890" s="2"/>
      <c r="D1890" t="str">
        <f t="shared" si="30"/>
        <v>CLASSE_61_304801</v>
      </c>
      <c r="E1890" t="str">
        <f t="shared" si="30"/>
        <v>COUVERTURE_61_304801</v>
      </c>
      <c r="F1890" t="str">
        <f t="shared" si="30"/>
        <v>Test_61_304801</v>
      </c>
    </row>
    <row r="1891" spans="1:6" ht="12.75" customHeight="1" thickBot="1">
      <c r="A1891" s="2">
        <v>74</v>
      </c>
      <c r="B1891" s="2">
        <v>304801</v>
      </c>
      <c r="C1891" s="2"/>
      <c r="D1891" t="str">
        <f t="shared" si="30"/>
        <v>CLASSE_74_304801</v>
      </c>
      <c r="E1891" t="str">
        <f t="shared" si="30"/>
        <v>COUVERTURE_74_304801</v>
      </c>
      <c r="F1891" t="str">
        <f t="shared" si="30"/>
        <v>Test_74_304801</v>
      </c>
    </row>
    <row r="1892" spans="1:6" ht="12.75" customHeight="1" thickBot="1">
      <c r="A1892" s="2">
        <v>1</v>
      </c>
      <c r="B1892" s="2">
        <v>304802</v>
      </c>
      <c r="C1892" s="2"/>
      <c r="D1892" t="str">
        <f t="shared" si="30"/>
        <v>CLASSE_1_304802</v>
      </c>
      <c r="E1892" t="str">
        <f t="shared" si="30"/>
        <v>COUVERTURE_1_304802</v>
      </c>
      <c r="F1892" t="str">
        <f t="shared" si="30"/>
        <v>Test_1_304802</v>
      </c>
    </row>
    <row r="1893" spans="1:6" ht="12.75" customHeight="1" thickBot="1">
      <c r="A1893" s="2">
        <v>61</v>
      </c>
      <c r="B1893" s="2">
        <v>304802</v>
      </c>
      <c r="C1893" s="2"/>
      <c r="D1893" t="str">
        <f t="shared" si="30"/>
        <v>CLASSE_61_304802</v>
      </c>
      <c r="E1893" t="str">
        <f t="shared" si="30"/>
        <v>COUVERTURE_61_304802</v>
      </c>
      <c r="F1893" t="str">
        <f t="shared" si="30"/>
        <v>Test_61_304802</v>
      </c>
    </row>
    <row r="1894" spans="1:6" ht="12.75" customHeight="1" thickBot="1">
      <c r="A1894" s="2">
        <v>74</v>
      </c>
      <c r="B1894" s="2">
        <v>304802</v>
      </c>
      <c r="C1894" s="2"/>
      <c r="D1894" t="str">
        <f t="shared" si="30"/>
        <v>CLASSE_74_304802</v>
      </c>
      <c r="E1894" t="str">
        <f t="shared" si="30"/>
        <v>COUVERTURE_74_304802</v>
      </c>
      <c r="F1894" t="str">
        <f t="shared" si="30"/>
        <v>Test_74_304802</v>
      </c>
    </row>
    <row r="1895" spans="1:6" ht="12.75" customHeight="1" thickBot="1">
      <c r="A1895" s="2">
        <v>1</v>
      </c>
      <c r="B1895" s="2">
        <v>304803</v>
      </c>
      <c r="C1895" s="2"/>
      <c r="D1895" t="str">
        <f t="shared" si="30"/>
        <v>CLASSE_1_304803</v>
      </c>
      <c r="E1895" t="str">
        <f t="shared" si="30"/>
        <v>COUVERTURE_1_304803</v>
      </c>
      <c r="F1895" t="str">
        <f t="shared" si="30"/>
        <v>Test_1_304803</v>
      </c>
    </row>
    <row r="1896" spans="1:6" ht="12.75" customHeight="1" thickBot="1">
      <c r="A1896" s="2">
        <v>61</v>
      </c>
      <c r="B1896" s="2">
        <v>304803</v>
      </c>
      <c r="C1896" s="2"/>
      <c r="D1896" t="str">
        <f t="shared" si="30"/>
        <v>CLASSE_61_304803</v>
      </c>
      <c r="E1896" t="str">
        <f t="shared" si="30"/>
        <v>COUVERTURE_61_304803</v>
      </c>
      <c r="F1896" t="str">
        <f t="shared" si="30"/>
        <v>Test_61_304803</v>
      </c>
    </row>
    <row r="1897" spans="1:6" ht="12.75" customHeight="1" thickBot="1">
      <c r="A1897" s="2">
        <v>74</v>
      </c>
      <c r="B1897" s="2">
        <v>304803</v>
      </c>
      <c r="C1897" s="2"/>
      <c r="D1897" t="str">
        <f t="shared" si="30"/>
        <v>CLASSE_74_304803</v>
      </c>
      <c r="E1897" t="str">
        <f t="shared" si="30"/>
        <v>COUVERTURE_74_304803</v>
      </c>
      <c r="F1897" t="str">
        <f t="shared" si="30"/>
        <v>Test_74_304803</v>
      </c>
    </row>
    <row r="1898" spans="1:6" ht="12.75" customHeight="1" thickBot="1">
      <c r="A1898" s="2">
        <v>1</v>
      </c>
      <c r="B1898" s="2">
        <v>304885</v>
      </c>
      <c r="C1898" s="2"/>
      <c r="D1898" t="str">
        <f t="shared" si="30"/>
        <v>CLASSE_1_304885</v>
      </c>
      <c r="E1898" t="str">
        <f t="shared" si="30"/>
        <v>COUVERTURE_1_304885</v>
      </c>
      <c r="F1898" t="str">
        <f t="shared" si="30"/>
        <v>Test_1_304885</v>
      </c>
    </row>
    <row r="1899" spans="1:6" ht="12.75" customHeight="1" thickBot="1">
      <c r="A1899" s="2">
        <v>61</v>
      </c>
      <c r="B1899" s="2">
        <v>304885</v>
      </c>
      <c r="C1899" s="2"/>
      <c r="D1899" t="str">
        <f t="shared" si="30"/>
        <v>CLASSE_61_304885</v>
      </c>
      <c r="E1899" t="str">
        <f t="shared" si="30"/>
        <v>COUVERTURE_61_304885</v>
      </c>
      <c r="F1899" t="str">
        <f t="shared" si="30"/>
        <v>Test_61_304885</v>
      </c>
    </row>
    <row r="1900" spans="1:6" ht="12.75" customHeight="1" thickBot="1">
      <c r="A1900" s="2">
        <v>1</v>
      </c>
      <c r="B1900" s="2">
        <v>304897</v>
      </c>
      <c r="C1900" s="2"/>
      <c r="D1900" t="str">
        <f t="shared" si="30"/>
        <v>CLASSE_1_304897</v>
      </c>
      <c r="E1900" t="str">
        <f t="shared" si="30"/>
        <v>COUVERTURE_1_304897</v>
      </c>
      <c r="F1900" t="str">
        <f t="shared" si="30"/>
        <v>Test_1_304897</v>
      </c>
    </row>
    <row r="1901" spans="1:6" ht="12.75" customHeight="1" thickBot="1">
      <c r="A1901" s="2">
        <v>1</v>
      </c>
      <c r="B1901" s="2">
        <v>304997</v>
      </c>
      <c r="C1901" s="2"/>
      <c r="D1901" t="str">
        <f t="shared" si="30"/>
        <v>CLASSE_1_304997</v>
      </c>
      <c r="E1901" t="str">
        <f t="shared" si="30"/>
        <v>COUVERTURE_1_304997</v>
      </c>
      <c r="F1901" t="str">
        <f t="shared" si="30"/>
        <v>Test_1_304997</v>
      </c>
    </row>
    <row r="1902" spans="1:6" ht="12.75" customHeight="1" thickBot="1">
      <c r="A1902" s="2">
        <v>61</v>
      </c>
      <c r="B1902" s="2">
        <v>304997</v>
      </c>
      <c r="C1902" s="2"/>
      <c r="D1902" t="str">
        <f t="shared" si="30"/>
        <v>CLASSE_61_304997</v>
      </c>
      <c r="E1902" t="str">
        <f t="shared" si="30"/>
        <v>COUVERTURE_61_304997</v>
      </c>
      <c r="F1902" t="str">
        <f t="shared" si="30"/>
        <v>Test_61_304997</v>
      </c>
    </row>
    <row r="1903" spans="1:6" ht="12.75" customHeight="1" thickBot="1">
      <c r="A1903" s="2">
        <v>74</v>
      </c>
      <c r="B1903" s="2">
        <v>304997</v>
      </c>
      <c r="C1903" s="2"/>
      <c r="D1903" t="str">
        <f t="shared" si="30"/>
        <v>CLASSE_74_304997</v>
      </c>
      <c r="E1903" t="str">
        <f t="shared" si="30"/>
        <v>COUVERTURE_74_304997</v>
      </c>
      <c r="F1903" t="str">
        <f t="shared" si="30"/>
        <v>Test_74_304997</v>
      </c>
    </row>
    <row r="1904" spans="1:6" ht="12.75" customHeight="1" thickBot="1">
      <c r="A1904" s="2">
        <v>1</v>
      </c>
      <c r="B1904" s="2">
        <v>305097</v>
      </c>
      <c r="C1904" s="2"/>
      <c r="D1904" t="str">
        <f t="shared" si="30"/>
        <v>CLASSE_1_305097</v>
      </c>
      <c r="E1904" t="str">
        <f t="shared" si="30"/>
        <v>COUVERTURE_1_305097</v>
      </c>
      <c r="F1904" t="str">
        <f t="shared" si="30"/>
        <v>Test_1_305097</v>
      </c>
    </row>
    <row r="1905" spans="1:6" ht="12.75" customHeight="1" thickBot="1">
      <c r="A1905" s="2">
        <v>61</v>
      </c>
      <c r="B1905" s="2">
        <v>305097</v>
      </c>
      <c r="C1905" s="2"/>
      <c r="D1905" t="str">
        <f t="shared" si="30"/>
        <v>CLASSE_61_305097</v>
      </c>
      <c r="E1905" t="str">
        <f t="shared" si="30"/>
        <v>COUVERTURE_61_305097</v>
      </c>
      <c r="F1905" t="str">
        <f t="shared" si="30"/>
        <v>Test_61_305097</v>
      </c>
    </row>
    <row r="1906" spans="1:6" ht="12.75" customHeight="1" thickBot="1">
      <c r="A1906" s="2">
        <v>74</v>
      </c>
      <c r="B1906" s="2">
        <v>305097</v>
      </c>
      <c r="C1906" s="2"/>
      <c r="D1906" t="str">
        <f t="shared" si="30"/>
        <v>CLASSE_74_305097</v>
      </c>
      <c r="E1906" t="str">
        <f t="shared" si="30"/>
        <v>COUVERTURE_74_305097</v>
      </c>
      <c r="F1906" t="str">
        <f t="shared" si="30"/>
        <v>Test_74_305097</v>
      </c>
    </row>
    <row r="1907" spans="1:6" ht="12.75" customHeight="1" thickBot="1">
      <c r="A1907" s="2">
        <v>1</v>
      </c>
      <c r="B1907" s="2">
        <v>305197</v>
      </c>
      <c r="C1907" s="2"/>
      <c r="D1907" t="str">
        <f t="shared" si="30"/>
        <v>CLASSE_1_305197</v>
      </c>
      <c r="E1907" t="str">
        <f t="shared" si="30"/>
        <v>COUVERTURE_1_305197</v>
      </c>
      <c r="F1907" t="str">
        <f t="shared" si="30"/>
        <v>Test_1_305197</v>
      </c>
    </row>
    <row r="1908" spans="1:6" ht="12.75" customHeight="1" thickBot="1">
      <c r="A1908" s="2">
        <v>61</v>
      </c>
      <c r="B1908" s="2">
        <v>305197</v>
      </c>
      <c r="C1908" s="2"/>
      <c r="D1908" t="str">
        <f t="shared" si="30"/>
        <v>CLASSE_61_305197</v>
      </c>
      <c r="E1908" t="str">
        <f t="shared" si="30"/>
        <v>COUVERTURE_61_305197</v>
      </c>
      <c r="F1908" t="str">
        <f t="shared" si="30"/>
        <v>Test_61_305197</v>
      </c>
    </row>
    <row r="1909" spans="1:6" ht="12.75" customHeight="1" thickBot="1">
      <c r="A1909" s="2">
        <v>74</v>
      </c>
      <c r="B1909" s="2">
        <v>305197</v>
      </c>
      <c r="C1909" s="2"/>
      <c r="D1909" t="str">
        <f t="shared" si="30"/>
        <v>CLASSE_74_305197</v>
      </c>
      <c r="E1909" t="str">
        <f t="shared" si="30"/>
        <v>COUVERTURE_74_305197</v>
      </c>
      <c r="F1909" t="str">
        <f t="shared" si="30"/>
        <v>Test_74_305197</v>
      </c>
    </row>
    <row r="1910" spans="1:6" ht="12.75" customHeight="1" thickBot="1">
      <c r="A1910" s="2">
        <v>1</v>
      </c>
      <c r="B1910" s="2">
        <v>305297</v>
      </c>
      <c r="C1910" s="2"/>
      <c r="D1910" t="str">
        <f t="shared" si="30"/>
        <v>CLASSE_1_305297</v>
      </c>
      <c r="E1910" t="str">
        <f t="shared" si="30"/>
        <v>COUVERTURE_1_305297</v>
      </c>
      <c r="F1910" t="str">
        <f t="shared" si="30"/>
        <v>Test_1_305297</v>
      </c>
    </row>
    <row r="1911" spans="1:6" ht="12.75" customHeight="1" thickBot="1">
      <c r="A1911" s="2">
        <v>61</v>
      </c>
      <c r="B1911" s="2">
        <v>305297</v>
      </c>
      <c r="C1911" s="2"/>
      <c r="D1911" t="str">
        <f t="shared" si="30"/>
        <v>CLASSE_61_305297</v>
      </c>
      <c r="E1911" t="str">
        <f t="shared" si="30"/>
        <v>COUVERTURE_61_305297</v>
      </c>
      <c r="F1911" t="str">
        <f t="shared" si="30"/>
        <v>Test_61_305297</v>
      </c>
    </row>
    <row r="1912" spans="1:6" ht="12.75" customHeight="1" thickBot="1">
      <c r="A1912" s="2">
        <v>74</v>
      </c>
      <c r="B1912" s="2">
        <v>305297</v>
      </c>
      <c r="C1912" s="2"/>
      <c r="D1912" t="str">
        <f t="shared" si="30"/>
        <v>CLASSE_74_305297</v>
      </c>
      <c r="E1912" t="str">
        <f t="shared" si="30"/>
        <v>COUVERTURE_74_305297</v>
      </c>
      <c r="F1912" t="str">
        <f t="shared" si="30"/>
        <v>Test_74_305297</v>
      </c>
    </row>
    <row r="1913" spans="1:6" ht="12.75" customHeight="1" thickBot="1">
      <c r="A1913" s="2">
        <v>1</v>
      </c>
      <c r="B1913" s="2">
        <v>305397</v>
      </c>
      <c r="C1913" s="2"/>
      <c r="D1913" t="str">
        <f t="shared" si="30"/>
        <v>CLASSE_1_305397</v>
      </c>
      <c r="E1913" t="str">
        <f t="shared" si="30"/>
        <v>COUVERTURE_1_305397</v>
      </c>
      <c r="F1913" t="str">
        <f t="shared" si="30"/>
        <v>Test_1_305397</v>
      </c>
    </row>
    <row r="1914" spans="1:6" ht="12.75" customHeight="1" thickBot="1">
      <c r="A1914" s="2">
        <v>61</v>
      </c>
      <c r="B1914" s="2">
        <v>305397</v>
      </c>
      <c r="C1914" s="2"/>
      <c r="D1914" t="str">
        <f t="shared" si="30"/>
        <v>CLASSE_61_305397</v>
      </c>
      <c r="E1914" t="str">
        <f t="shared" si="30"/>
        <v>COUVERTURE_61_305397</v>
      </c>
      <c r="F1914" t="str">
        <f t="shared" si="30"/>
        <v>Test_61_305397</v>
      </c>
    </row>
    <row r="1915" spans="1:6" ht="12.75" customHeight="1" thickBot="1">
      <c r="A1915" s="2">
        <v>74</v>
      </c>
      <c r="B1915" s="2">
        <v>305397</v>
      </c>
      <c r="C1915" s="2"/>
      <c r="D1915" t="str">
        <f t="shared" si="30"/>
        <v>CLASSE_74_305397</v>
      </c>
      <c r="E1915" t="str">
        <f t="shared" si="30"/>
        <v>COUVERTURE_74_305397</v>
      </c>
      <c r="F1915" t="str">
        <f t="shared" si="30"/>
        <v>Test_74_305397</v>
      </c>
    </row>
    <row r="1916" spans="1:6" ht="12.75" customHeight="1" thickBot="1">
      <c r="A1916" s="2">
        <v>1</v>
      </c>
      <c r="B1916" s="2">
        <v>305424</v>
      </c>
      <c r="C1916" s="2"/>
      <c r="D1916" t="str">
        <f t="shared" si="30"/>
        <v>CLASSE_1_305424</v>
      </c>
      <c r="E1916" t="str">
        <f t="shared" si="30"/>
        <v>COUVERTURE_1_305424</v>
      </c>
      <c r="F1916" t="str">
        <f t="shared" si="30"/>
        <v>Test_1_305424</v>
      </c>
    </row>
    <row r="1917" spans="1:6" ht="12.75" customHeight="1" thickBot="1">
      <c r="A1917" s="2">
        <v>61</v>
      </c>
      <c r="B1917" s="2">
        <v>305424</v>
      </c>
      <c r="C1917" s="2"/>
      <c r="D1917" t="str">
        <f t="shared" si="30"/>
        <v>CLASSE_61_305424</v>
      </c>
      <c r="E1917" t="str">
        <f t="shared" si="30"/>
        <v>COUVERTURE_61_305424</v>
      </c>
      <c r="F1917" t="str">
        <f t="shared" si="30"/>
        <v>Test_61_305424</v>
      </c>
    </row>
    <row r="1918" spans="1:6" ht="12.75" customHeight="1" thickBot="1">
      <c r="A1918" s="2">
        <v>74</v>
      </c>
      <c r="B1918" s="2">
        <v>305424</v>
      </c>
      <c r="C1918" s="2"/>
      <c r="D1918" t="str">
        <f t="shared" si="30"/>
        <v>CLASSE_74_305424</v>
      </c>
      <c r="E1918" t="str">
        <f t="shared" si="30"/>
        <v>COUVERTURE_74_305424</v>
      </c>
      <c r="F1918" t="str">
        <f t="shared" si="30"/>
        <v>Test_74_305424</v>
      </c>
    </row>
    <row r="1919" spans="1:6" ht="12.75" customHeight="1" thickBot="1">
      <c r="A1919" s="2">
        <v>1</v>
      </c>
      <c r="B1919" s="2">
        <v>305497</v>
      </c>
      <c r="C1919" s="2"/>
      <c r="D1919" t="str">
        <f t="shared" si="30"/>
        <v>CLASSE_1_305497</v>
      </c>
      <c r="E1919" t="str">
        <f t="shared" si="30"/>
        <v>COUVERTURE_1_305497</v>
      </c>
      <c r="F1919" t="str">
        <f t="shared" si="30"/>
        <v>Test_1_305497</v>
      </c>
    </row>
    <row r="1920" spans="1:6" ht="12.75" customHeight="1" thickBot="1">
      <c r="A1920" s="2">
        <v>61</v>
      </c>
      <c r="B1920" s="2">
        <v>305497</v>
      </c>
      <c r="C1920" s="2"/>
      <c r="D1920" t="str">
        <f t="shared" si="30"/>
        <v>CLASSE_61_305497</v>
      </c>
      <c r="E1920" t="str">
        <f t="shared" si="30"/>
        <v>COUVERTURE_61_305497</v>
      </c>
      <c r="F1920" t="str">
        <f t="shared" si="30"/>
        <v>Test_61_305497</v>
      </c>
    </row>
    <row r="1921" spans="1:6" ht="12.75" customHeight="1" thickBot="1">
      <c r="A1921" s="2">
        <v>74</v>
      </c>
      <c r="B1921" s="2">
        <v>305497</v>
      </c>
      <c r="C1921" s="2"/>
      <c r="D1921" t="str">
        <f t="shared" si="30"/>
        <v>CLASSE_74_305497</v>
      </c>
      <c r="E1921" t="str">
        <f t="shared" si="30"/>
        <v>COUVERTURE_74_305497</v>
      </c>
      <c r="F1921" t="str">
        <f t="shared" si="30"/>
        <v>Test_74_305497</v>
      </c>
    </row>
    <row r="1922" spans="1:6" ht="12.75" customHeight="1" thickBot="1">
      <c r="A1922" s="2">
        <v>1</v>
      </c>
      <c r="B1922" s="2">
        <v>305540</v>
      </c>
      <c r="C1922" s="2"/>
      <c r="D1922" t="str">
        <f t="shared" si="30"/>
        <v>CLASSE_1_305540</v>
      </c>
      <c r="E1922" t="str">
        <f t="shared" si="30"/>
        <v>COUVERTURE_1_305540</v>
      </c>
      <c r="F1922" t="str">
        <f t="shared" si="30"/>
        <v>Test_1_305540</v>
      </c>
    </row>
    <row r="1923" spans="1:6" ht="12.75" customHeight="1" thickBot="1">
      <c r="A1923" s="2">
        <v>47</v>
      </c>
      <c r="B1923" s="2">
        <v>305540</v>
      </c>
      <c r="C1923" s="2"/>
      <c r="D1923" t="str">
        <f t="shared" si="30"/>
        <v>CLASSE_47_305540</v>
      </c>
      <c r="E1923" t="str">
        <f t="shared" si="30"/>
        <v>COUVERTURE_47_305540</v>
      </c>
      <c r="F1923" t="str">
        <f t="shared" si="30"/>
        <v>Test_47_305540</v>
      </c>
    </row>
    <row r="1924" spans="1:6" ht="12.75" customHeight="1" thickBot="1">
      <c r="A1924" s="2">
        <v>61</v>
      </c>
      <c r="B1924" s="2">
        <v>305540</v>
      </c>
      <c r="C1924" s="2"/>
      <c r="D1924" t="str">
        <f t="shared" si="30"/>
        <v>CLASSE_61_305540</v>
      </c>
      <c r="E1924" t="str">
        <f t="shared" si="30"/>
        <v>COUVERTURE_61_305540</v>
      </c>
      <c r="F1924" t="str">
        <f t="shared" si="30"/>
        <v>Test_61_305540</v>
      </c>
    </row>
    <row r="1925" spans="1:6" ht="12.75" customHeight="1" thickBot="1">
      <c r="A1925" s="2">
        <v>74</v>
      </c>
      <c r="B1925" s="2">
        <v>305540</v>
      </c>
      <c r="C1925" s="2"/>
      <c r="D1925" t="str">
        <f t="shared" si="30"/>
        <v>CLASSE_74_305540</v>
      </c>
      <c r="E1925" t="str">
        <f t="shared" si="30"/>
        <v>COUVERTURE_74_305540</v>
      </c>
      <c r="F1925" t="str">
        <f t="shared" si="30"/>
        <v>Test_74_305540</v>
      </c>
    </row>
    <row r="1926" spans="1:6" ht="12.75" customHeight="1" thickBot="1">
      <c r="A1926" s="2">
        <v>1</v>
      </c>
      <c r="B1926" s="2">
        <v>305541</v>
      </c>
      <c r="C1926" s="2"/>
      <c r="D1926" t="str">
        <f t="shared" si="30"/>
        <v>CLASSE_1_305541</v>
      </c>
      <c r="E1926" t="str">
        <f t="shared" si="30"/>
        <v>COUVERTURE_1_305541</v>
      </c>
      <c r="F1926" t="str">
        <f t="shared" si="30"/>
        <v>Test_1_305541</v>
      </c>
    </row>
    <row r="1927" spans="1:6" ht="12.75" customHeight="1" thickBot="1">
      <c r="A1927" s="2">
        <v>47</v>
      </c>
      <c r="B1927" s="2">
        <v>305541</v>
      </c>
      <c r="C1927" s="2"/>
      <c r="D1927" t="str">
        <f t="shared" si="30"/>
        <v>CLASSE_47_305541</v>
      </c>
      <c r="E1927" t="str">
        <f t="shared" si="30"/>
        <v>COUVERTURE_47_305541</v>
      </c>
      <c r="F1927" t="str">
        <f t="shared" si="30"/>
        <v>Test_47_305541</v>
      </c>
    </row>
    <row r="1928" spans="1:6" ht="12.75" customHeight="1" thickBot="1">
      <c r="A1928" s="2">
        <v>61</v>
      </c>
      <c r="B1928" s="2">
        <v>305541</v>
      </c>
      <c r="C1928" s="2"/>
      <c r="D1928" t="str">
        <f t="shared" si="30"/>
        <v>CLASSE_61_305541</v>
      </c>
      <c r="E1928" t="str">
        <f t="shared" si="30"/>
        <v>COUVERTURE_61_305541</v>
      </c>
      <c r="F1928" t="str">
        <f t="shared" si="30"/>
        <v>Test_61_305541</v>
      </c>
    </row>
    <row r="1929" spans="1:6" ht="12.75" customHeight="1" thickBot="1">
      <c r="A1929" s="2">
        <v>74</v>
      </c>
      <c r="B1929" s="2">
        <v>305541</v>
      </c>
      <c r="C1929" s="2"/>
      <c r="D1929" t="str">
        <f t="shared" si="30"/>
        <v>CLASSE_74_305541</v>
      </c>
      <c r="E1929" t="str">
        <f t="shared" si="30"/>
        <v>COUVERTURE_74_305541</v>
      </c>
      <c r="F1929" t="str">
        <f t="shared" si="30"/>
        <v>Test_74_305541</v>
      </c>
    </row>
    <row r="1930" spans="1:6" ht="12.75" customHeight="1" thickBot="1">
      <c r="A1930" s="2">
        <v>1</v>
      </c>
      <c r="B1930" s="2">
        <v>305542</v>
      </c>
      <c r="C1930" s="2"/>
      <c r="D1930" t="str">
        <f t="shared" si="30"/>
        <v>CLASSE_1_305542</v>
      </c>
      <c r="E1930" t="str">
        <f t="shared" si="30"/>
        <v>COUVERTURE_1_305542</v>
      </c>
      <c r="F1930" t="str">
        <f t="shared" si="30"/>
        <v>Test_1_305542</v>
      </c>
    </row>
    <row r="1931" spans="1:6" ht="12.75" customHeight="1" thickBot="1">
      <c r="A1931" s="2">
        <v>47</v>
      </c>
      <c r="B1931" s="2">
        <v>305542</v>
      </c>
      <c r="C1931" s="2"/>
      <c r="D1931" t="str">
        <f t="shared" si="30"/>
        <v>CLASSE_47_305542</v>
      </c>
      <c r="E1931" t="str">
        <f t="shared" si="30"/>
        <v>COUVERTURE_47_305542</v>
      </c>
      <c r="F1931" t="str">
        <f t="shared" si="30"/>
        <v>Test_47_305542</v>
      </c>
    </row>
    <row r="1932" spans="1:6" ht="12.75" customHeight="1" thickBot="1">
      <c r="A1932" s="2">
        <v>61</v>
      </c>
      <c r="B1932" s="2">
        <v>305542</v>
      </c>
      <c r="C1932" s="2"/>
      <c r="D1932" t="str">
        <f t="shared" si="30"/>
        <v>CLASSE_61_305542</v>
      </c>
      <c r="E1932" t="str">
        <f t="shared" si="30"/>
        <v>COUVERTURE_61_305542</v>
      </c>
      <c r="F1932" t="str">
        <f t="shared" si="30"/>
        <v>Test_61_305542</v>
      </c>
    </row>
    <row r="1933" spans="1:6" ht="12.75" customHeight="1" thickBot="1">
      <c r="A1933" s="2">
        <v>74</v>
      </c>
      <c r="B1933" s="2">
        <v>305542</v>
      </c>
      <c r="C1933" s="2"/>
      <c r="D1933" t="str">
        <f t="shared" si="30"/>
        <v>CLASSE_74_305542</v>
      </c>
      <c r="E1933" t="str">
        <f t="shared" si="30"/>
        <v>COUVERTURE_74_305542</v>
      </c>
      <c r="F1933" t="str">
        <f t="shared" si="30"/>
        <v>Test_74_305542</v>
      </c>
    </row>
    <row r="1934" spans="1:6" ht="12.75" customHeight="1" thickBot="1">
      <c r="A1934" s="2">
        <v>1</v>
      </c>
      <c r="B1934" s="2">
        <v>305543</v>
      </c>
      <c r="C1934" s="2"/>
      <c r="D1934" t="str">
        <f t="shared" si="30"/>
        <v>CLASSE_1_305543</v>
      </c>
      <c r="E1934" t="str">
        <f t="shared" si="30"/>
        <v>COUVERTURE_1_305543</v>
      </c>
      <c r="F1934" t="str">
        <f t="shared" si="30"/>
        <v>Test_1_305543</v>
      </c>
    </row>
    <row r="1935" spans="1:6" ht="12.75" customHeight="1" thickBot="1">
      <c r="A1935" s="2">
        <v>47</v>
      </c>
      <c r="B1935" s="2">
        <v>305543</v>
      </c>
      <c r="C1935" s="2"/>
      <c r="D1935" t="str">
        <f t="shared" si="30"/>
        <v>CLASSE_47_305543</v>
      </c>
      <c r="E1935" t="str">
        <f t="shared" si="30"/>
        <v>COUVERTURE_47_305543</v>
      </c>
      <c r="F1935" t="str">
        <f t="shared" si="30"/>
        <v>Test_47_305543</v>
      </c>
    </row>
    <row r="1936" spans="1:6" ht="12.75" customHeight="1" thickBot="1">
      <c r="A1936" s="2">
        <v>61</v>
      </c>
      <c r="B1936" s="2">
        <v>305543</v>
      </c>
      <c r="C1936" s="2"/>
      <c r="D1936" t="str">
        <f t="shared" si="30"/>
        <v>CLASSE_61_305543</v>
      </c>
      <c r="E1936" t="str">
        <f t="shared" si="30"/>
        <v>COUVERTURE_61_305543</v>
      </c>
      <c r="F1936" t="str">
        <f t="shared" si="30"/>
        <v>Test_61_305543</v>
      </c>
    </row>
    <row r="1937" spans="1:6" ht="12.75" customHeight="1" thickBot="1">
      <c r="A1937" s="2">
        <v>74</v>
      </c>
      <c r="B1937" s="2">
        <v>305543</v>
      </c>
      <c r="C1937" s="2"/>
      <c r="D1937" t="str">
        <f t="shared" si="30"/>
        <v>CLASSE_74_305543</v>
      </c>
      <c r="E1937" t="str">
        <f t="shared" si="30"/>
        <v>COUVERTURE_74_305543</v>
      </c>
      <c r="F1937" t="str">
        <f t="shared" si="30"/>
        <v>Test_74_305543</v>
      </c>
    </row>
    <row r="1938" spans="1:6" ht="12.75" customHeight="1" thickBot="1">
      <c r="A1938" s="2">
        <v>1</v>
      </c>
      <c r="B1938" s="2">
        <v>305545</v>
      </c>
      <c r="C1938" s="2"/>
      <c r="D1938" t="str">
        <f t="shared" ref="D1938:F2001" si="31">D$1&amp;"_"&amp;$A1938&amp;"_"&amp;$B1938</f>
        <v>CLASSE_1_305545</v>
      </c>
      <c r="E1938" t="str">
        <f t="shared" si="31"/>
        <v>COUVERTURE_1_305545</v>
      </c>
      <c r="F1938" t="str">
        <f t="shared" si="31"/>
        <v>Test_1_305545</v>
      </c>
    </row>
    <row r="1939" spans="1:6" ht="12.75" customHeight="1" thickBot="1">
      <c r="A1939" s="2">
        <v>47</v>
      </c>
      <c r="B1939" s="2">
        <v>305545</v>
      </c>
      <c r="C1939" s="2"/>
      <c r="D1939" t="str">
        <f t="shared" si="31"/>
        <v>CLASSE_47_305545</v>
      </c>
      <c r="E1939" t="str">
        <f t="shared" si="31"/>
        <v>COUVERTURE_47_305545</v>
      </c>
      <c r="F1939" t="str">
        <f t="shared" si="31"/>
        <v>Test_47_305545</v>
      </c>
    </row>
    <row r="1940" spans="1:6" ht="12.75" customHeight="1" thickBot="1">
      <c r="A1940" s="2">
        <v>61</v>
      </c>
      <c r="B1940" s="2">
        <v>305545</v>
      </c>
      <c r="C1940" s="2"/>
      <c r="D1940" t="str">
        <f t="shared" si="31"/>
        <v>CLASSE_61_305545</v>
      </c>
      <c r="E1940" t="str">
        <f t="shared" si="31"/>
        <v>COUVERTURE_61_305545</v>
      </c>
      <c r="F1940" t="str">
        <f t="shared" si="31"/>
        <v>Test_61_305545</v>
      </c>
    </row>
    <row r="1941" spans="1:6" ht="12.75" customHeight="1" thickBot="1">
      <c r="A1941" s="2">
        <v>74</v>
      </c>
      <c r="B1941" s="2">
        <v>305545</v>
      </c>
      <c r="C1941" s="2"/>
      <c r="D1941" t="str">
        <f t="shared" si="31"/>
        <v>CLASSE_74_305545</v>
      </c>
      <c r="E1941" t="str">
        <f t="shared" si="31"/>
        <v>COUVERTURE_74_305545</v>
      </c>
      <c r="F1941" t="str">
        <f t="shared" si="31"/>
        <v>Test_74_305545</v>
      </c>
    </row>
    <row r="1942" spans="1:6" ht="12.75" customHeight="1" thickBot="1">
      <c r="A1942" s="2">
        <v>1</v>
      </c>
      <c r="B1942" s="2">
        <v>305546</v>
      </c>
      <c r="C1942" s="2"/>
      <c r="D1942" t="str">
        <f t="shared" si="31"/>
        <v>CLASSE_1_305546</v>
      </c>
      <c r="E1942" t="str">
        <f t="shared" si="31"/>
        <v>COUVERTURE_1_305546</v>
      </c>
      <c r="F1942" t="str">
        <f t="shared" si="31"/>
        <v>Test_1_305546</v>
      </c>
    </row>
    <row r="1943" spans="1:6" ht="12.75" customHeight="1" thickBot="1">
      <c r="A1943" s="2">
        <v>1</v>
      </c>
      <c r="B1943" s="2">
        <v>305557</v>
      </c>
      <c r="C1943" s="2"/>
      <c r="D1943" t="str">
        <f t="shared" si="31"/>
        <v>CLASSE_1_305557</v>
      </c>
      <c r="E1943" t="str">
        <f t="shared" si="31"/>
        <v>COUVERTURE_1_305557</v>
      </c>
      <c r="F1943" t="str">
        <f t="shared" si="31"/>
        <v>Test_1_305557</v>
      </c>
    </row>
    <row r="1944" spans="1:6" ht="12.75" customHeight="1" thickBot="1">
      <c r="A1944" s="2">
        <v>1</v>
      </c>
      <c r="B1944" s="2">
        <v>305566</v>
      </c>
      <c r="C1944" s="2"/>
      <c r="D1944" t="str">
        <f t="shared" si="31"/>
        <v>CLASSE_1_305566</v>
      </c>
      <c r="E1944" t="str">
        <f t="shared" si="31"/>
        <v>COUVERTURE_1_305566</v>
      </c>
      <c r="F1944" t="str">
        <f t="shared" si="31"/>
        <v>Test_1_305566</v>
      </c>
    </row>
    <row r="1945" spans="1:6" ht="12.75" customHeight="1" thickBot="1">
      <c r="A1945" s="2">
        <v>61</v>
      </c>
      <c r="B1945" s="2">
        <v>305566</v>
      </c>
      <c r="C1945" s="2"/>
      <c r="D1945" t="str">
        <f t="shared" si="31"/>
        <v>CLASSE_61_305566</v>
      </c>
      <c r="E1945" t="str">
        <f t="shared" si="31"/>
        <v>COUVERTURE_61_305566</v>
      </c>
      <c r="F1945" t="str">
        <f t="shared" si="31"/>
        <v>Test_61_305566</v>
      </c>
    </row>
    <row r="1946" spans="1:6" ht="12.75" customHeight="1" thickBot="1">
      <c r="A1946" s="2">
        <v>74</v>
      </c>
      <c r="B1946" s="2">
        <v>305566</v>
      </c>
      <c r="C1946" s="2"/>
      <c r="D1946" t="str">
        <f t="shared" si="31"/>
        <v>CLASSE_74_305566</v>
      </c>
      <c r="E1946" t="str">
        <f t="shared" si="31"/>
        <v>COUVERTURE_74_305566</v>
      </c>
      <c r="F1946" t="str">
        <f t="shared" si="31"/>
        <v>Test_74_305566</v>
      </c>
    </row>
    <row r="1947" spans="1:6" ht="12.75" customHeight="1" thickBot="1">
      <c r="A1947" s="2">
        <v>1</v>
      </c>
      <c r="B1947" s="2">
        <v>305613</v>
      </c>
      <c r="C1947" s="2"/>
      <c r="D1947" t="str">
        <f t="shared" si="31"/>
        <v>CLASSE_1_305613</v>
      </c>
      <c r="E1947" t="str">
        <f t="shared" si="31"/>
        <v>COUVERTURE_1_305613</v>
      </c>
      <c r="F1947" t="str">
        <f t="shared" si="31"/>
        <v>Test_1_305613</v>
      </c>
    </row>
    <row r="1948" spans="1:6" ht="12.75" customHeight="1" thickBot="1">
      <c r="A1948" s="2">
        <v>61</v>
      </c>
      <c r="B1948" s="2">
        <v>305613</v>
      </c>
      <c r="C1948" s="2"/>
      <c r="D1948" t="str">
        <f t="shared" si="31"/>
        <v>CLASSE_61_305613</v>
      </c>
      <c r="E1948" t="str">
        <f t="shared" si="31"/>
        <v>COUVERTURE_61_305613</v>
      </c>
      <c r="F1948" t="str">
        <f t="shared" si="31"/>
        <v>Test_61_305613</v>
      </c>
    </row>
    <row r="1949" spans="1:6" ht="12.75" customHeight="1" thickBot="1">
      <c r="A1949" s="2">
        <v>74</v>
      </c>
      <c r="B1949" s="2">
        <v>305613</v>
      </c>
      <c r="C1949" s="2"/>
      <c r="D1949" t="str">
        <f t="shared" si="31"/>
        <v>CLASSE_74_305613</v>
      </c>
      <c r="E1949" t="str">
        <f t="shared" si="31"/>
        <v>COUVERTURE_74_305613</v>
      </c>
      <c r="F1949" t="str">
        <f t="shared" si="31"/>
        <v>Test_74_305613</v>
      </c>
    </row>
    <row r="1950" spans="1:6" ht="12.75" customHeight="1" thickBot="1">
      <c r="A1950" s="2">
        <v>47</v>
      </c>
      <c r="B1950" s="2">
        <v>305633</v>
      </c>
      <c r="C1950" s="2"/>
      <c r="D1950" t="str">
        <f t="shared" si="31"/>
        <v>CLASSE_47_305633</v>
      </c>
      <c r="E1950" t="str">
        <f t="shared" si="31"/>
        <v>COUVERTURE_47_305633</v>
      </c>
      <c r="F1950" t="str">
        <f t="shared" si="31"/>
        <v>Test_47_305633</v>
      </c>
    </row>
    <row r="1951" spans="1:6" ht="12.75" customHeight="1" thickBot="1">
      <c r="A1951" s="2">
        <v>1</v>
      </c>
      <c r="B1951" s="2">
        <v>305687</v>
      </c>
      <c r="C1951" s="2"/>
      <c r="D1951" t="str">
        <f t="shared" si="31"/>
        <v>CLASSE_1_305687</v>
      </c>
      <c r="E1951" t="str">
        <f t="shared" si="31"/>
        <v>COUVERTURE_1_305687</v>
      </c>
      <c r="F1951" t="str">
        <f t="shared" si="31"/>
        <v>Test_1_305687</v>
      </c>
    </row>
    <row r="1952" spans="1:6" ht="12.75" customHeight="1" thickBot="1">
      <c r="A1952" s="2">
        <v>61</v>
      </c>
      <c r="B1952" s="2">
        <v>305687</v>
      </c>
      <c r="C1952" s="2"/>
      <c r="D1952" t="str">
        <f t="shared" si="31"/>
        <v>CLASSE_61_305687</v>
      </c>
      <c r="E1952" t="str">
        <f t="shared" si="31"/>
        <v>COUVERTURE_61_305687</v>
      </c>
      <c r="F1952" t="str">
        <f t="shared" si="31"/>
        <v>Test_61_305687</v>
      </c>
    </row>
    <row r="1953" spans="1:6" ht="12.75" customHeight="1" thickBot="1">
      <c r="A1953" s="2">
        <v>74</v>
      </c>
      <c r="B1953" s="2">
        <v>305687</v>
      </c>
      <c r="C1953" s="2"/>
      <c r="D1953" t="str">
        <f t="shared" si="31"/>
        <v>CLASSE_74_305687</v>
      </c>
      <c r="E1953" t="str">
        <f t="shared" si="31"/>
        <v>COUVERTURE_74_305687</v>
      </c>
      <c r="F1953" t="str">
        <f t="shared" si="31"/>
        <v>Test_74_305687</v>
      </c>
    </row>
    <row r="1954" spans="1:6" ht="12.75" customHeight="1" thickBot="1">
      <c r="A1954" s="2">
        <v>1</v>
      </c>
      <c r="B1954" s="2">
        <v>305707</v>
      </c>
      <c r="C1954" s="2"/>
      <c r="D1954" t="str">
        <f t="shared" si="31"/>
        <v>CLASSE_1_305707</v>
      </c>
      <c r="E1954" t="str">
        <f t="shared" si="31"/>
        <v>COUVERTURE_1_305707</v>
      </c>
      <c r="F1954" t="str">
        <f t="shared" si="31"/>
        <v>Test_1_305707</v>
      </c>
    </row>
    <row r="1955" spans="1:6" ht="12.75" customHeight="1" thickBot="1">
      <c r="A1955" s="2">
        <v>47</v>
      </c>
      <c r="B1955" s="2">
        <v>305707</v>
      </c>
      <c r="C1955" s="2"/>
      <c r="D1955" t="str">
        <f t="shared" si="31"/>
        <v>CLASSE_47_305707</v>
      </c>
      <c r="E1955" t="str">
        <f t="shared" si="31"/>
        <v>COUVERTURE_47_305707</v>
      </c>
      <c r="F1955" t="str">
        <f t="shared" si="31"/>
        <v>Test_47_305707</v>
      </c>
    </row>
    <row r="1956" spans="1:6" ht="12.75" customHeight="1" thickBot="1">
      <c r="A1956" s="2">
        <v>1</v>
      </c>
      <c r="B1956" s="2">
        <v>305716</v>
      </c>
      <c r="C1956" s="2"/>
      <c r="D1956" t="str">
        <f t="shared" si="31"/>
        <v>CLASSE_1_305716</v>
      </c>
      <c r="E1956" t="str">
        <f t="shared" si="31"/>
        <v>COUVERTURE_1_305716</v>
      </c>
      <c r="F1956" t="str">
        <f t="shared" si="31"/>
        <v>Test_1_305716</v>
      </c>
    </row>
    <row r="1957" spans="1:6" ht="12.75" customHeight="1" thickBot="1">
      <c r="A1957" s="2">
        <v>61</v>
      </c>
      <c r="B1957" s="2">
        <v>305716</v>
      </c>
      <c r="C1957" s="2"/>
      <c r="D1957" t="str">
        <f t="shared" si="31"/>
        <v>CLASSE_61_305716</v>
      </c>
      <c r="E1957" t="str">
        <f t="shared" si="31"/>
        <v>COUVERTURE_61_305716</v>
      </c>
      <c r="F1957" t="str">
        <f t="shared" si="31"/>
        <v>Test_61_305716</v>
      </c>
    </row>
    <row r="1958" spans="1:6" ht="12.75" customHeight="1" thickBot="1">
      <c r="A1958" s="2">
        <v>74</v>
      </c>
      <c r="B1958" s="2">
        <v>305716</v>
      </c>
      <c r="C1958" s="2"/>
      <c r="D1958" t="str">
        <f t="shared" si="31"/>
        <v>CLASSE_74_305716</v>
      </c>
      <c r="E1958" t="str">
        <f t="shared" si="31"/>
        <v>COUVERTURE_74_305716</v>
      </c>
      <c r="F1958" t="str">
        <f t="shared" si="31"/>
        <v>Test_74_305716</v>
      </c>
    </row>
    <row r="1959" spans="1:6" ht="12.75" customHeight="1" thickBot="1">
      <c r="A1959" s="2">
        <v>61</v>
      </c>
      <c r="B1959" s="2">
        <v>305731</v>
      </c>
      <c r="C1959" s="2"/>
      <c r="D1959" t="str">
        <f t="shared" si="31"/>
        <v>CLASSE_61_305731</v>
      </c>
      <c r="E1959" t="str">
        <f t="shared" si="31"/>
        <v>COUVERTURE_61_305731</v>
      </c>
      <c r="F1959" t="str">
        <f t="shared" si="31"/>
        <v>Test_61_305731</v>
      </c>
    </row>
    <row r="1960" spans="1:6" ht="12.75" customHeight="1" thickBot="1">
      <c r="A1960" s="2">
        <v>74</v>
      </c>
      <c r="B1960" s="2">
        <v>305731</v>
      </c>
      <c r="C1960" s="2"/>
      <c r="D1960" t="str">
        <f t="shared" si="31"/>
        <v>CLASSE_74_305731</v>
      </c>
      <c r="E1960" t="str">
        <f t="shared" si="31"/>
        <v>COUVERTURE_74_305731</v>
      </c>
      <c r="F1960" t="str">
        <f t="shared" si="31"/>
        <v>Test_74_305731</v>
      </c>
    </row>
    <row r="1961" spans="1:6" ht="12.75" customHeight="1" thickBot="1">
      <c r="A1961" s="2">
        <v>1</v>
      </c>
      <c r="B1961" s="2">
        <v>305732</v>
      </c>
      <c r="C1961" s="2"/>
      <c r="D1961" t="str">
        <f t="shared" si="31"/>
        <v>CLASSE_1_305732</v>
      </c>
      <c r="E1961" t="str">
        <f t="shared" si="31"/>
        <v>COUVERTURE_1_305732</v>
      </c>
      <c r="F1961" t="str">
        <f t="shared" si="31"/>
        <v>Test_1_305732</v>
      </c>
    </row>
    <row r="1962" spans="1:6" ht="12.75" customHeight="1" thickBot="1">
      <c r="A1962" s="2">
        <v>61</v>
      </c>
      <c r="B1962" s="2">
        <v>305732</v>
      </c>
      <c r="C1962" s="2"/>
      <c r="D1962" t="str">
        <f t="shared" si="31"/>
        <v>CLASSE_61_305732</v>
      </c>
      <c r="E1962" t="str">
        <f t="shared" si="31"/>
        <v>COUVERTURE_61_305732</v>
      </c>
      <c r="F1962" t="str">
        <f t="shared" si="31"/>
        <v>Test_61_305732</v>
      </c>
    </row>
    <row r="1963" spans="1:6" ht="12.75" customHeight="1" thickBot="1">
      <c r="A1963" s="2">
        <v>74</v>
      </c>
      <c r="B1963" s="2">
        <v>305732</v>
      </c>
      <c r="C1963" s="2"/>
      <c r="D1963" t="str">
        <f t="shared" si="31"/>
        <v>CLASSE_74_305732</v>
      </c>
      <c r="E1963" t="str">
        <f t="shared" si="31"/>
        <v>COUVERTURE_74_305732</v>
      </c>
      <c r="F1963" t="str">
        <f t="shared" si="31"/>
        <v>Test_74_305732</v>
      </c>
    </row>
    <row r="1964" spans="1:6" ht="12.75" customHeight="1" thickBot="1">
      <c r="A1964" s="2">
        <v>61</v>
      </c>
      <c r="B1964" s="2">
        <v>305733</v>
      </c>
      <c r="C1964" s="2"/>
      <c r="D1964" t="str">
        <f t="shared" si="31"/>
        <v>CLASSE_61_305733</v>
      </c>
      <c r="E1964" t="str">
        <f t="shared" si="31"/>
        <v>COUVERTURE_61_305733</v>
      </c>
      <c r="F1964" t="str">
        <f t="shared" si="31"/>
        <v>Test_61_305733</v>
      </c>
    </row>
    <row r="1965" spans="1:6" ht="12.75" customHeight="1" thickBot="1">
      <c r="A1965" s="2">
        <v>74</v>
      </c>
      <c r="B1965" s="2">
        <v>305733</v>
      </c>
      <c r="C1965" s="2"/>
      <c r="D1965" t="str">
        <f t="shared" si="31"/>
        <v>CLASSE_74_305733</v>
      </c>
      <c r="E1965" t="str">
        <f t="shared" si="31"/>
        <v>COUVERTURE_74_305733</v>
      </c>
      <c r="F1965" t="str">
        <f t="shared" si="31"/>
        <v>Test_74_305733</v>
      </c>
    </row>
    <row r="1966" spans="1:6" ht="12.75" customHeight="1" thickBot="1">
      <c r="A1966" s="2">
        <v>47</v>
      </c>
      <c r="B1966" s="2">
        <v>305736</v>
      </c>
      <c r="C1966" s="2"/>
      <c r="D1966" t="str">
        <f t="shared" si="31"/>
        <v>CLASSE_47_305736</v>
      </c>
      <c r="E1966" t="str">
        <f t="shared" si="31"/>
        <v>COUVERTURE_47_305736</v>
      </c>
      <c r="F1966" t="str">
        <f t="shared" si="31"/>
        <v>Test_47_305736</v>
      </c>
    </row>
    <row r="1967" spans="1:6" ht="12.75" customHeight="1" thickBot="1">
      <c r="A1967" s="2">
        <v>1</v>
      </c>
      <c r="B1967" s="2">
        <v>305885</v>
      </c>
      <c r="C1967" s="2"/>
      <c r="D1967" t="str">
        <f t="shared" si="31"/>
        <v>CLASSE_1_305885</v>
      </c>
      <c r="E1967" t="str">
        <f t="shared" si="31"/>
        <v>COUVERTURE_1_305885</v>
      </c>
      <c r="F1967" t="str">
        <f t="shared" si="31"/>
        <v>Test_1_305885</v>
      </c>
    </row>
    <row r="1968" spans="1:6" ht="12.75" customHeight="1" thickBot="1">
      <c r="A1968" s="2">
        <v>61</v>
      </c>
      <c r="B1968" s="2">
        <v>305885</v>
      </c>
      <c r="C1968" s="2"/>
      <c r="D1968" t="str">
        <f t="shared" si="31"/>
        <v>CLASSE_61_305885</v>
      </c>
      <c r="E1968" t="str">
        <f t="shared" si="31"/>
        <v>COUVERTURE_61_305885</v>
      </c>
      <c r="F1968" t="str">
        <f t="shared" si="31"/>
        <v>Test_61_305885</v>
      </c>
    </row>
    <row r="1969" spans="1:6" ht="12.75" customHeight="1" thickBot="1">
      <c r="A1969" s="2">
        <v>74</v>
      </c>
      <c r="B1969" s="2">
        <v>305885</v>
      </c>
      <c r="C1969" s="2"/>
      <c r="D1969" t="str">
        <f t="shared" si="31"/>
        <v>CLASSE_74_305885</v>
      </c>
      <c r="E1969" t="str">
        <f t="shared" si="31"/>
        <v>COUVERTURE_74_305885</v>
      </c>
      <c r="F1969" t="str">
        <f t="shared" si="31"/>
        <v>Test_74_305885</v>
      </c>
    </row>
    <row r="1970" spans="1:6" ht="12.75" customHeight="1" thickBot="1">
      <c r="A1970" s="2">
        <v>1</v>
      </c>
      <c r="B1970" s="2">
        <v>305888</v>
      </c>
      <c r="C1970" s="2"/>
      <c r="D1970" t="str">
        <f t="shared" si="31"/>
        <v>CLASSE_1_305888</v>
      </c>
      <c r="E1970" t="str">
        <f t="shared" si="31"/>
        <v>COUVERTURE_1_305888</v>
      </c>
      <c r="F1970" t="str">
        <f t="shared" si="31"/>
        <v>Test_1_305888</v>
      </c>
    </row>
    <row r="1971" spans="1:6" ht="12.75" customHeight="1" thickBot="1">
      <c r="A1971" s="2">
        <v>61</v>
      </c>
      <c r="B1971" s="2">
        <v>305888</v>
      </c>
      <c r="C1971" s="2"/>
      <c r="D1971" t="str">
        <f t="shared" si="31"/>
        <v>CLASSE_61_305888</v>
      </c>
      <c r="E1971" t="str">
        <f t="shared" si="31"/>
        <v>COUVERTURE_61_305888</v>
      </c>
      <c r="F1971" t="str">
        <f t="shared" si="31"/>
        <v>Test_61_305888</v>
      </c>
    </row>
    <row r="1972" spans="1:6" ht="12.75" customHeight="1" thickBot="1">
      <c r="A1972" s="2">
        <v>74</v>
      </c>
      <c r="B1972" s="2">
        <v>305888</v>
      </c>
      <c r="C1972" s="2"/>
      <c r="D1972" t="str">
        <f t="shared" si="31"/>
        <v>CLASSE_74_305888</v>
      </c>
      <c r="E1972" t="str">
        <f t="shared" si="31"/>
        <v>COUVERTURE_74_305888</v>
      </c>
      <c r="F1972" t="str">
        <f t="shared" si="31"/>
        <v>Test_74_305888</v>
      </c>
    </row>
    <row r="1973" spans="1:6" ht="12.75" customHeight="1" thickBot="1">
      <c r="A1973" s="2">
        <v>1</v>
      </c>
      <c r="B1973" s="2">
        <v>305889</v>
      </c>
      <c r="C1973" s="2"/>
      <c r="D1973" t="str">
        <f t="shared" si="31"/>
        <v>CLASSE_1_305889</v>
      </c>
      <c r="E1973" t="str">
        <f t="shared" si="31"/>
        <v>COUVERTURE_1_305889</v>
      </c>
      <c r="F1973" t="str">
        <f t="shared" si="31"/>
        <v>Test_1_305889</v>
      </c>
    </row>
    <row r="1974" spans="1:6" ht="12.75" customHeight="1" thickBot="1">
      <c r="A1974" s="2">
        <v>61</v>
      </c>
      <c r="B1974" s="2">
        <v>305889</v>
      </c>
      <c r="C1974" s="2"/>
      <c r="D1974" t="str">
        <f t="shared" si="31"/>
        <v>CLASSE_61_305889</v>
      </c>
      <c r="E1974" t="str">
        <f t="shared" si="31"/>
        <v>COUVERTURE_61_305889</v>
      </c>
      <c r="F1974" t="str">
        <f t="shared" si="31"/>
        <v>Test_61_305889</v>
      </c>
    </row>
    <row r="1975" spans="1:6" ht="12.75" customHeight="1" thickBot="1">
      <c r="A1975" s="2">
        <v>74</v>
      </c>
      <c r="B1975" s="2">
        <v>305889</v>
      </c>
      <c r="C1975" s="2"/>
      <c r="D1975" t="str">
        <f t="shared" si="31"/>
        <v>CLASSE_74_305889</v>
      </c>
      <c r="E1975" t="str">
        <f t="shared" si="31"/>
        <v>COUVERTURE_74_305889</v>
      </c>
      <c r="F1975" t="str">
        <f t="shared" si="31"/>
        <v>Test_74_305889</v>
      </c>
    </row>
    <row r="1976" spans="1:6" ht="12.75" customHeight="1" thickBot="1">
      <c r="A1976" s="2">
        <v>1</v>
      </c>
      <c r="B1976" s="2">
        <v>305890</v>
      </c>
      <c r="C1976" s="2"/>
      <c r="D1976" t="str">
        <f t="shared" si="31"/>
        <v>CLASSE_1_305890</v>
      </c>
      <c r="E1976" t="str">
        <f t="shared" si="31"/>
        <v>COUVERTURE_1_305890</v>
      </c>
      <c r="F1976" t="str">
        <f t="shared" si="31"/>
        <v>Test_1_305890</v>
      </c>
    </row>
    <row r="1977" spans="1:6" ht="12.75" customHeight="1" thickBot="1">
      <c r="A1977" s="2">
        <v>61</v>
      </c>
      <c r="B1977" s="2">
        <v>305890</v>
      </c>
      <c r="C1977" s="2"/>
      <c r="D1977" t="str">
        <f t="shared" si="31"/>
        <v>CLASSE_61_305890</v>
      </c>
      <c r="E1977" t="str">
        <f t="shared" si="31"/>
        <v>COUVERTURE_61_305890</v>
      </c>
      <c r="F1977" t="str">
        <f t="shared" si="31"/>
        <v>Test_61_305890</v>
      </c>
    </row>
    <row r="1978" spans="1:6" ht="12.75" customHeight="1" thickBot="1">
      <c r="A1978" s="2">
        <v>74</v>
      </c>
      <c r="B1978" s="2">
        <v>305890</v>
      </c>
      <c r="C1978" s="2"/>
      <c r="D1978" t="str">
        <f t="shared" si="31"/>
        <v>CLASSE_74_305890</v>
      </c>
      <c r="E1978" t="str">
        <f t="shared" si="31"/>
        <v>COUVERTURE_74_305890</v>
      </c>
      <c r="F1978" t="str">
        <f t="shared" si="31"/>
        <v>Test_74_305890</v>
      </c>
    </row>
    <row r="1979" spans="1:6" ht="12.75" customHeight="1" thickBot="1">
      <c r="A1979" s="2">
        <v>1</v>
      </c>
      <c r="B1979" s="2">
        <v>305891</v>
      </c>
      <c r="C1979" s="2"/>
      <c r="D1979" t="str">
        <f t="shared" si="31"/>
        <v>CLASSE_1_305891</v>
      </c>
      <c r="E1979" t="str">
        <f t="shared" si="31"/>
        <v>COUVERTURE_1_305891</v>
      </c>
      <c r="F1979" t="str">
        <f t="shared" si="31"/>
        <v>Test_1_305891</v>
      </c>
    </row>
    <row r="1980" spans="1:6" ht="12.75" customHeight="1" thickBot="1">
      <c r="A1980" s="2">
        <v>61</v>
      </c>
      <c r="B1980" s="2">
        <v>305891</v>
      </c>
      <c r="C1980" s="2"/>
      <c r="D1980" t="str">
        <f t="shared" si="31"/>
        <v>CLASSE_61_305891</v>
      </c>
      <c r="E1980" t="str">
        <f t="shared" si="31"/>
        <v>COUVERTURE_61_305891</v>
      </c>
      <c r="F1980" t="str">
        <f t="shared" si="31"/>
        <v>Test_61_305891</v>
      </c>
    </row>
    <row r="1981" spans="1:6" ht="12.75" customHeight="1" thickBot="1">
      <c r="A1981" s="2">
        <v>74</v>
      </c>
      <c r="B1981" s="2">
        <v>305891</v>
      </c>
      <c r="C1981" s="2"/>
      <c r="D1981" t="str">
        <f t="shared" si="31"/>
        <v>CLASSE_74_305891</v>
      </c>
      <c r="E1981" t="str">
        <f t="shared" si="31"/>
        <v>COUVERTURE_74_305891</v>
      </c>
      <c r="F1981" t="str">
        <f t="shared" si="31"/>
        <v>Test_74_305891</v>
      </c>
    </row>
    <row r="1982" spans="1:6" ht="12.75" customHeight="1" thickBot="1">
      <c r="A1982" s="2">
        <v>1</v>
      </c>
      <c r="B1982" s="2">
        <v>305895</v>
      </c>
      <c r="C1982" s="2"/>
      <c r="D1982" t="str">
        <f t="shared" si="31"/>
        <v>CLASSE_1_305895</v>
      </c>
      <c r="E1982" t="str">
        <f t="shared" si="31"/>
        <v>COUVERTURE_1_305895</v>
      </c>
      <c r="F1982" t="str">
        <f t="shared" si="31"/>
        <v>Test_1_305895</v>
      </c>
    </row>
    <row r="1983" spans="1:6" ht="12.75" customHeight="1" thickBot="1">
      <c r="A1983" s="2">
        <v>61</v>
      </c>
      <c r="B1983" s="2">
        <v>305895</v>
      </c>
      <c r="C1983" s="2"/>
      <c r="D1983" t="str">
        <f t="shared" si="31"/>
        <v>CLASSE_61_305895</v>
      </c>
      <c r="E1983" t="str">
        <f t="shared" si="31"/>
        <v>COUVERTURE_61_305895</v>
      </c>
      <c r="F1983" t="str">
        <f t="shared" si="31"/>
        <v>Test_61_305895</v>
      </c>
    </row>
    <row r="1984" spans="1:6" ht="12.75" customHeight="1" thickBot="1">
      <c r="A1984" s="2">
        <v>74</v>
      </c>
      <c r="B1984" s="2">
        <v>305895</v>
      </c>
      <c r="C1984" s="2"/>
      <c r="D1984" t="str">
        <f t="shared" si="31"/>
        <v>CLASSE_74_305895</v>
      </c>
      <c r="E1984" t="str">
        <f t="shared" si="31"/>
        <v>COUVERTURE_74_305895</v>
      </c>
      <c r="F1984" t="str">
        <f t="shared" si="31"/>
        <v>Test_74_305895</v>
      </c>
    </row>
    <row r="1985" spans="1:6" ht="12.75" customHeight="1" thickBot="1">
      <c r="A1985" s="2">
        <v>1</v>
      </c>
      <c r="B1985" s="2">
        <v>305914</v>
      </c>
      <c r="C1985" s="2"/>
      <c r="D1985" t="str">
        <f t="shared" si="31"/>
        <v>CLASSE_1_305914</v>
      </c>
      <c r="E1985" t="str">
        <f t="shared" si="31"/>
        <v>COUVERTURE_1_305914</v>
      </c>
      <c r="F1985" t="str">
        <f t="shared" si="31"/>
        <v>Test_1_305914</v>
      </c>
    </row>
    <row r="1986" spans="1:6" ht="12.75" customHeight="1" thickBot="1">
      <c r="A1986" s="2">
        <v>61</v>
      </c>
      <c r="B1986" s="2">
        <v>305914</v>
      </c>
      <c r="C1986" s="2"/>
      <c r="D1986" t="str">
        <f t="shared" si="31"/>
        <v>CLASSE_61_305914</v>
      </c>
      <c r="E1986" t="str">
        <f t="shared" si="31"/>
        <v>COUVERTURE_61_305914</v>
      </c>
      <c r="F1986" t="str">
        <f t="shared" si="31"/>
        <v>Test_61_305914</v>
      </c>
    </row>
    <row r="1987" spans="1:6" ht="12.75" customHeight="1" thickBot="1">
      <c r="A1987" s="2">
        <v>74</v>
      </c>
      <c r="B1987" s="2">
        <v>305914</v>
      </c>
      <c r="C1987" s="2"/>
      <c r="D1987" t="str">
        <f t="shared" si="31"/>
        <v>CLASSE_74_305914</v>
      </c>
      <c r="E1987" t="str">
        <f t="shared" si="31"/>
        <v>COUVERTURE_74_305914</v>
      </c>
      <c r="F1987" t="str">
        <f t="shared" si="31"/>
        <v>Test_74_305914</v>
      </c>
    </row>
    <row r="1988" spans="1:6" ht="12.75" customHeight="1" thickBot="1">
      <c r="A1988" s="2">
        <v>1</v>
      </c>
      <c r="B1988" s="2">
        <v>306002</v>
      </c>
      <c r="C1988" s="2"/>
      <c r="D1988" t="str">
        <f t="shared" si="31"/>
        <v>CLASSE_1_306002</v>
      </c>
      <c r="E1988" t="str">
        <f t="shared" si="31"/>
        <v>COUVERTURE_1_306002</v>
      </c>
      <c r="F1988" t="str">
        <f t="shared" si="31"/>
        <v>Test_1_306002</v>
      </c>
    </row>
    <row r="1989" spans="1:6" ht="12.75" customHeight="1" thickBot="1">
      <c r="A1989" s="2">
        <v>61</v>
      </c>
      <c r="B1989" s="2">
        <v>306002</v>
      </c>
      <c r="C1989" s="2"/>
      <c r="D1989" t="str">
        <f t="shared" si="31"/>
        <v>CLASSE_61_306002</v>
      </c>
      <c r="E1989" t="str">
        <f t="shared" si="31"/>
        <v>COUVERTURE_61_306002</v>
      </c>
      <c r="F1989" t="str">
        <f t="shared" si="31"/>
        <v>Test_61_306002</v>
      </c>
    </row>
    <row r="1990" spans="1:6" ht="12.75" customHeight="1" thickBot="1">
      <c r="A1990" s="2">
        <v>1</v>
      </c>
      <c r="B1990" s="2">
        <v>306009</v>
      </c>
      <c r="C1990" s="2"/>
      <c r="D1990" t="str">
        <f t="shared" si="31"/>
        <v>CLASSE_1_306009</v>
      </c>
      <c r="E1990" t="str">
        <f t="shared" si="31"/>
        <v>COUVERTURE_1_306009</v>
      </c>
      <c r="F1990" t="str">
        <f t="shared" si="31"/>
        <v>Test_1_306009</v>
      </c>
    </row>
    <row r="1991" spans="1:6" ht="12.75" customHeight="1" thickBot="1">
      <c r="A1991" s="2">
        <v>61</v>
      </c>
      <c r="B1991" s="2">
        <v>306009</v>
      </c>
      <c r="C1991" s="2"/>
      <c r="D1991" t="str">
        <f t="shared" si="31"/>
        <v>CLASSE_61_306009</v>
      </c>
      <c r="E1991" t="str">
        <f t="shared" si="31"/>
        <v>COUVERTURE_61_306009</v>
      </c>
      <c r="F1991" t="str">
        <f t="shared" si="31"/>
        <v>Test_61_306009</v>
      </c>
    </row>
    <row r="1992" spans="1:6" ht="12.75" customHeight="1" thickBot="1">
      <c r="A1992" s="2">
        <v>1</v>
      </c>
      <c r="B1992" s="2">
        <v>306011</v>
      </c>
      <c r="C1992" s="2"/>
      <c r="D1992" t="str">
        <f t="shared" si="31"/>
        <v>CLASSE_1_306011</v>
      </c>
      <c r="E1992" t="str">
        <f t="shared" si="31"/>
        <v>COUVERTURE_1_306011</v>
      </c>
      <c r="F1992" t="str">
        <f t="shared" si="31"/>
        <v>Test_1_306011</v>
      </c>
    </row>
    <row r="1993" spans="1:6" ht="12.75" customHeight="1" thickBot="1">
      <c r="A1993" s="2">
        <v>61</v>
      </c>
      <c r="B1993" s="2">
        <v>306011</v>
      </c>
      <c r="C1993" s="2"/>
      <c r="D1993" t="str">
        <f t="shared" si="31"/>
        <v>CLASSE_61_306011</v>
      </c>
      <c r="E1993" t="str">
        <f t="shared" si="31"/>
        <v>COUVERTURE_61_306011</v>
      </c>
      <c r="F1993" t="str">
        <f t="shared" si="31"/>
        <v>Test_61_306011</v>
      </c>
    </row>
    <row r="1994" spans="1:6" ht="12.75" customHeight="1" thickBot="1">
      <c r="A1994" s="2">
        <v>74</v>
      </c>
      <c r="B1994" s="2">
        <v>306011</v>
      </c>
      <c r="C1994" s="2"/>
      <c r="D1994" t="str">
        <f t="shared" si="31"/>
        <v>CLASSE_74_306011</v>
      </c>
      <c r="E1994" t="str">
        <f t="shared" si="31"/>
        <v>COUVERTURE_74_306011</v>
      </c>
      <c r="F1994" t="str">
        <f t="shared" si="31"/>
        <v>Test_74_306011</v>
      </c>
    </row>
    <row r="1995" spans="1:6" ht="12.75" customHeight="1" thickBot="1">
      <c r="A1995" s="2">
        <v>1</v>
      </c>
      <c r="B1995" s="2">
        <v>306012</v>
      </c>
      <c r="C1995" s="2"/>
      <c r="D1995" t="str">
        <f t="shared" si="31"/>
        <v>CLASSE_1_306012</v>
      </c>
      <c r="E1995" t="str">
        <f t="shared" si="31"/>
        <v>COUVERTURE_1_306012</v>
      </c>
      <c r="F1995" t="str">
        <f t="shared" si="31"/>
        <v>Test_1_306012</v>
      </c>
    </row>
    <row r="1996" spans="1:6" ht="12.75" customHeight="1" thickBot="1">
      <c r="A1996" s="2">
        <v>61</v>
      </c>
      <c r="B1996" s="2">
        <v>306012</v>
      </c>
      <c r="C1996" s="2"/>
      <c r="D1996" t="str">
        <f t="shared" si="31"/>
        <v>CLASSE_61_306012</v>
      </c>
      <c r="E1996" t="str">
        <f t="shared" si="31"/>
        <v>COUVERTURE_61_306012</v>
      </c>
      <c r="F1996" t="str">
        <f t="shared" si="31"/>
        <v>Test_61_306012</v>
      </c>
    </row>
    <row r="1997" spans="1:6" ht="12.75" customHeight="1" thickBot="1">
      <c r="A1997" s="2">
        <v>74</v>
      </c>
      <c r="B1997" s="2">
        <v>306012</v>
      </c>
      <c r="C1997" s="2"/>
      <c r="D1997" t="str">
        <f t="shared" si="31"/>
        <v>CLASSE_74_306012</v>
      </c>
      <c r="E1997" t="str">
        <f t="shared" si="31"/>
        <v>COUVERTURE_74_306012</v>
      </c>
      <c r="F1997" t="str">
        <f t="shared" si="31"/>
        <v>Test_74_306012</v>
      </c>
    </row>
    <row r="1998" spans="1:6" ht="12.75" customHeight="1" thickBot="1">
      <c r="A1998" s="2">
        <v>1</v>
      </c>
      <c r="B1998" s="2">
        <v>306016</v>
      </c>
      <c r="C1998" s="2"/>
      <c r="D1998" t="str">
        <f t="shared" si="31"/>
        <v>CLASSE_1_306016</v>
      </c>
      <c r="E1998" t="str">
        <f t="shared" si="31"/>
        <v>COUVERTURE_1_306016</v>
      </c>
      <c r="F1998" t="str">
        <f t="shared" si="31"/>
        <v>Test_1_306016</v>
      </c>
    </row>
    <row r="1999" spans="1:6" ht="12.75" customHeight="1" thickBot="1">
      <c r="A1999" s="2">
        <v>61</v>
      </c>
      <c r="B1999" s="2">
        <v>306016</v>
      </c>
      <c r="C1999" s="2"/>
      <c r="D1999" t="str">
        <f t="shared" si="31"/>
        <v>CLASSE_61_306016</v>
      </c>
      <c r="E1999" t="str">
        <f t="shared" si="31"/>
        <v>COUVERTURE_61_306016</v>
      </c>
      <c r="F1999" t="str">
        <f t="shared" si="31"/>
        <v>Test_61_306016</v>
      </c>
    </row>
    <row r="2000" spans="1:6" ht="12.75" customHeight="1" thickBot="1">
      <c r="A2000" s="2">
        <v>74</v>
      </c>
      <c r="B2000" s="2">
        <v>306016</v>
      </c>
      <c r="C2000" s="2"/>
      <c r="D2000" t="str">
        <f t="shared" si="31"/>
        <v>CLASSE_74_306016</v>
      </c>
      <c r="E2000" t="str">
        <f t="shared" si="31"/>
        <v>COUVERTURE_74_306016</v>
      </c>
      <c r="F2000" t="str">
        <f t="shared" si="31"/>
        <v>Test_74_306016</v>
      </c>
    </row>
    <row r="2001" spans="1:6" ht="12.75" customHeight="1" thickBot="1">
      <c r="A2001" s="2">
        <v>1</v>
      </c>
      <c r="B2001" s="2">
        <v>306017</v>
      </c>
      <c r="C2001" s="2"/>
      <c r="D2001" t="str">
        <f t="shared" si="31"/>
        <v>CLASSE_1_306017</v>
      </c>
      <c r="E2001" t="str">
        <f t="shared" si="31"/>
        <v>COUVERTURE_1_306017</v>
      </c>
      <c r="F2001" t="str">
        <f t="shared" si="31"/>
        <v>Test_1_306017</v>
      </c>
    </row>
    <row r="2002" spans="1:6" ht="12.75" customHeight="1" thickBot="1">
      <c r="A2002" s="2">
        <v>61</v>
      </c>
      <c r="B2002" s="2">
        <v>306017</v>
      </c>
      <c r="C2002" s="2"/>
      <c r="D2002" t="str">
        <f t="shared" ref="D2002:F2065" si="32">D$1&amp;"_"&amp;$A2002&amp;"_"&amp;$B2002</f>
        <v>CLASSE_61_306017</v>
      </c>
      <c r="E2002" t="str">
        <f t="shared" si="32"/>
        <v>COUVERTURE_61_306017</v>
      </c>
      <c r="F2002" t="str">
        <f t="shared" si="32"/>
        <v>Test_61_306017</v>
      </c>
    </row>
    <row r="2003" spans="1:6" ht="12.75" customHeight="1" thickBot="1">
      <c r="A2003" s="2">
        <v>74</v>
      </c>
      <c r="B2003" s="2">
        <v>306017</v>
      </c>
      <c r="C2003" s="2"/>
      <c r="D2003" t="str">
        <f t="shared" si="32"/>
        <v>CLASSE_74_306017</v>
      </c>
      <c r="E2003" t="str">
        <f t="shared" si="32"/>
        <v>COUVERTURE_74_306017</v>
      </c>
      <c r="F2003" t="str">
        <f t="shared" si="32"/>
        <v>Test_74_306017</v>
      </c>
    </row>
    <row r="2004" spans="1:6" ht="12.75" customHeight="1" thickBot="1">
      <c r="A2004" s="2">
        <v>1</v>
      </c>
      <c r="B2004" s="2">
        <v>306132</v>
      </c>
      <c r="C2004" s="2"/>
      <c r="D2004" t="str">
        <f t="shared" si="32"/>
        <v>CLASSE_1_306132</v>
      </c>
      <c r="E2004" t="str">
        <f t="shared" si="32"/>
        <v>COUVERTURE_1_306132</v>
      </c>
      <c r="F2004" t="str">
        <f t="shared" si="32"/>
        <v>Test_1_306132</v>
      </c>
    </row>
    <row r="2005" spans="1:6" ht="12.75" customHeight="1" thickBot="1">
      <c r="A2005" s="2">
        <v>61</v>
      </c>
      <c r="B2005" s="2">
        <v>306132</v>
      </c>
      <c r="C2005" s="2"/>
      <c r="D2005" t="str">
        <f t="shared" si="32"/>
        <v>CLASSE_61_306132</v>
      </c>
      <c r="E2005" t="str">
        <f t="shared" si="32"/>
        <v>COUVERTURE_61_306132</v>
      </c>
      <c r="F2005" t="str">
        <f t="shared" si="32"/>
        <v>Test_61_306132</v>
      </c>
    </row>
    <row r="2006" spans="1:6" ht="12.75" customHeight="1" thickBot="1">
      <c r="A2006" s="2">
        <v>1</v>
      </c>
      <c r="B2006" s="2">
        <v>306133</v>
      </c>
      <c r="C2006" s="2"/>
      <c r="D2006" t="str">
        <f t="shared" si="32"/>
        <v>CLASSE_1_306133</v>
      </c>
      <c r="E2006" t="str">
        <f t="shared" si="32"/>
        <v>COUVERTURE_1_306133</v>
      </c>
      <c r="F2006" t="str">
        <f t="shared" si="32"/>
        <v>Test_1_306133</v>
      </c>
    </row>
    <row r="2007" spans="1:6" ht="12.75" customHeight="1" thickBot="1">
      <c r="A2007" s="2">
        <v>61</v>
      </c>
      <c r="B2007" s="2">
        <v>306133</v>
      </c>
      <c r="C2007" s="2"/>
      <c r="D2007" t="str">
        <f t="shared" si="32"/>
        <v>CLASSE_61_306133</v>
      </c>
      <c r="E2007" t="str">
        <f t="shared" si="32"/>
        <v>COUVERTURE_61_306133</v>
      </c>
      <c r="F2007" t="str">
        <f t="shared" si="32"/>
        <v>Test_61_306133</v>
      </c>
    </row>
    <row r="2008" spans="1:6" ht="12.75" customHeight="1" thickBot="1">
      <c r="A2008" s="2">
        <v>74</v>
      </c>
      <c r="B2008" s="2">
        <v>306133</v>
      </c>
      <c r="C2008" s="2"/>
      <c r="D2008" t="str">
        <f t="shared" si="32"/>
        <v>CLASSE_74_306133</v>
      </c>
      <c r="E2008" t="str">
        <f t="shared" si="32"/>
        <v>COUVERTURE_74_306133</v>
      </c>
      <c r="F2008" t="str">
        <f t="shared" si="32"/>
        <v>Test_74_306133</v>
      </c>
    </row>
    <row r="2009" spans="1:6" ht="12.75" customHeight="1" thickBot="1">
      <c r="A2009" s="2">
        <v>1</v>
      </c>
      <c r="B2009" s="2">
        <v>306134</v>
      </c>
      <c r="C2009" s="2"/>
      <c r="D2009" t="str">
        <f t="shared" si="32"/>
        <v>CLASSE_1_306134</v>
      </c>
      <c r="E2009" t="str">
        <f t="shared" si="32"/>
        <v>COUVERTURE_1_306134</v>
      </c>
      <c r="F2009" t="str">
        <f t="shared" si="32"/>
        <v>Test_1_306134</v>
      </c>
    </row>
    <row r="2010" spans="1:6" ht="12.75" customHeight="1" thickBot="1">
      <c r="A2010" s="2">
        <v>61</v>
      </c>
      <c r="B2010" s="2">
        <v>306134</v>
      </c>
      <c r="C2010" s="2"/>
      <c r="D2010" t="str">
        <f t="shared" si="32"/>
        <v>CLASSE_61_306134</v>
      </c>
      <c r="E2010" t="str">
        <f t="shared" si="32"/>
        <v>COUVERTURE_61_306134</v>
      </c>
      <c r="F2010" t="str">
        <f t="shared" si="32"/>
        <v>Test_61_306134</v>
      </c>
    </row>
    <row r="2011" spans="1:6" ht="12.75" customHeight="1" thickBot="1">
      <c r="A2011" s="2">
        <v>1</v>
      </c>
      <c r="B2011" s="2">
        <v>306598</v>
      </c>
      <c r="C2011" s="2"/>
      <c r="D2011" t="str">
        <f t="shared" si="32"/>
        <v>CLASSE_1_306598</v>
      </c>
      <c r="E2011" t="str">
        <f t="shared" si="32"/>
        <v>COUVERTURE_1_306598</v>
      </c>
      <c r="F2011" t="str">
        <f t="shared" si="32"/>
        <v>Test_1_306598</v>
      </c>
    </row>
    <row r="2012" spans="1:6" ht="12.75" customHeight="1" thickBot="1">
      <c r="A2012" s="2">
        <v>61</v>
      </c>
      <c r="B2012" s="2">
        <v>306598</v>
      </c>
      <c r="C2012" s="2"/>
      <c r="D2012" t="str">
        <f t="shared" si="32"/>
        <v>CLASSE_61_306598</v>
      </c>
      <c r="E2012" t="str">
        <f t="shared" si="32"/>
        <v>COUVERTURE_61_306598</v>
      </c>
      <c r="F2012" t="str">
        <f t="shared" si="32"/>
        <v>Test_61_306598</v>
      </c>
    </row>
    <row r="2013" spans="1:6" ht="12.75" customHeight="1" thickBot="1">
      <c r="A2013" s="2">
        <v>74</v>
      </c>
      <c r="B2013" s="2">
        <v>306598</v>
      </c>
      <c r="C2013" s="2"/>
      <c r="D2013" t="str">
        <f t="shared" si="32"/>
        <v>CLASSE_74_306598</v>
      </c>
      <c r="E2013" t="str">
        <f t="shared" si="32"/>
        <v>COUVERTURE_74_306598</v>
      </c>
      <c r="F2013" t="str">
        <f t="shared" si="32"/>
        <v>Test_74_306598</v>
      </c>
    </row>
    <row r="2014" spans="1:6" ht="12.75" customHeight="1" thickBot="1">
      <c r="A2014" s="2">
        <v>1</v>
      </c>
      <c r="B2014" s="2">
        <v>306660</v>
      </c>
      <c r="C2014" s="2"/>
      <c r="D2014" t="str">
        <f t="shared" si="32"/>
        <v>CLASSE_1_306660</v>
      </c>
      <c r="E2014" t="str">
        <f t="shared" si="32"/>
        <v>COUVERTURE_1_306660</v>
      </c>
      <c r="F2014" t="str">
        <f t="shared" si="32"/>
        <v>Test_1_306660</v>
      </c>
    </row>
    <row r="2015" spans="1:6" ht="12.75" customHeight="1" thickBot="1">
      <c r="A2015" s="2">
        <v>61</v>
      </c>
      <c r="B2015" s="2">
        <v>306660</v>
      </c>
      <c r="C2015" s="2"/>
      <c r="D2015" t="str">
        <f t="shared" si="32"/>
        <v>CLASSE_61_306660</v>
      </c>
      <c r="E2015" t="str">
        <f t="shared" si="32"/>
        <v>COUVERTURE_61_306660</v>
      </c>
      <c r="F2015" t="str">
        <f t="shared" si="32"/>
        <v>Test_61_306660</v>
      </c>
    </row>
    <row r="2016" spans="1:6" ht="12.75" customHeight="1" thickBot="1">
      <c r="A2016" s="2">
        <v>74</v>
      </c>
      <c r="B2016" s="2">
        <v>306660</v>
      </c>
      <c r="C2016" s="2"/>
      <c r="D2016" t="str">
        <f t="shared" si="32"/>
        <v>CLASSE_74_306660</v>
      </c>
      <c r="E2016" t="str">
        <f t="shared" si="32"/>
        <v>COUVERTURE_74_306660</v>
      </c>
      <c r="F2016" t="str">
        <f t="shared" si="32"/>
        <v>Test_74_306660</v>
      </c>
    </row>
    <row r="2017" spans="1:6" ht="12.75" customHeight="1" thickBot="1">
      <c r="A2017" s="2">
        <v>1</v>
      </c>
      <c r="B2017" s="2">
        <v>306661</v>
      </c>
      <c r="C2017" s="2"/>
      <c r="D2017" t="str">
        <f t="shared" si="32"/>
        <v>CLASSE_1_306661</v>
      </c>
      <c r="E2017" t="str">
        <f t="shared" si="32"/>
        <v>COUVERTURE_1_306661</v>
      </c>
      <c r="F2017" t="str">
        <f t="shared" si="32"/>
        <v>Test_1_306661</v>
      </c>
    </row>
    <row r="2018" spans="1:6" ht="12.75" customHeight="1" thickBot="1">
      <c r="A2018" s="2">
        <v>61</v>
      </c>
      <c r="B2018" s="2">
        <v>306661</v>
      </c>
      <c r="C2018" s="2"/>
      <c r="D2018" t="str">
        <f t="shared" si="32"/>
        <v>CLASSE_61_306661</v>
      </c>
      <c r="E2018" t="str">
        <f t="shared" si="32"/>
        <v>COUVERTURE_61_306661</v>
      </c>
      <c r="F2018" t="str">
        <f t="shared" si="32"/>
        <v>Test_61_306661</v>
      </c>
    </row>
    <row r="2019" spans="1:6" ht="12.75" customHeight="1" thickBot="1">
      <c r="A2019" s="2">
        <v>74</v>
      </c>
      <c r="B2019" s="2">
        <v>306661</v>
      </c>
      <c r="C2019" s="2"/>
      <c r="D2019" t="str">
        <f t="shared" si="32"/>
        <v>CLASSE_74_306661</v>
      </c>
      <c r="E2019" t="str">
        <f t="shared" si="32"/>
        <v>COUVERTURE_74_306661</v>
      </c>
      <c r="F2019" t="str">
        <f t="shared" si="32"/>
        <v>Test_74_306661</v>
      </c>
    </row>
    <row r="2020" spans="1:6" ht="12.75" customHeight="1" thickBot="1">
      <c r="A2020" s="2">
        <v>1</v>
      </c>
      <c r="B2020" s="2">
        <v>306662</v>
      </c>
      <c r="C2020" s="2"/>
      <c r="D2020" t="str">
        <f t="shared" si="32"/>
        <v>CLASSE_1_306662</v>
      </c>
      <c r="E2020" t="str">
        <f t="shared" si="32"/>
        <v>COUVERTURE_1_306662</v>
      </c>
      <c r="F2020" t="str">
        <f t="shared" si="32"/>
        <v>Test_1_306662</v>
      </c>
    </row>
    <row r="2021" spans="1:6" ht="12.75" customHeight="1" thickBot="1">
      <c r="A2021" s="2">
        <v>61</v>
      </c>
      <c r="B2021" s="2">
        <v>306662</v>
      </c>
      <c r="C2021" s="2"/>
      <c r="D2021" t="str">
        <f t="shared" si="32"/>
        <v>CLASSE_61_306662</v>
      </c>
      <c r="E2021" t="str">
        <f t="shared" si="32"/>
        <v>COUVERTURE_61_306662</v>
      </c>
      <c r="F2021" t="str">
        <f t="shared" si="32"/>
        <v>Test_61_306662</v>
      </c>
    </row>
    <row r="2022" spans="1:6" ht="12.75" customHeight="1" thickBot="1">
      <c r="A2022" s="2">
        <v>74</v>
      </c>
      <c r="B2022" s="2">
        <v>306662</v>
      </c>
      <c r="C2022" s="2"/>
      <c r="D2022" t="str">
        <f t="shared" si="32"/>
        <v>CLASSE_74_306662</v>
      </c>
      <c r="E2022" t="str">
        <f t="shared" si="32"/>
        <v>COUVERTURE_74_306662</v>
      </c>
      <c r="F2022" t="str">
        <f t="shared" si="32"/>
        <v>Test_74_306662</v>
      </c>
    </row>
    <row r="2023" spans="1:6" ht="12.75" customHeight="1" thickBot="1">
      <c r="A2023" s="2">
        <v>1</v>
      </c>
      <c r="B2023" s="2">
        <v>306663</v>
      </c>
      <c r="C2023" s="2"/>
      <c r="D2023" t="str">
        <f t="shared" si="32"/>
        <v>CLASSE_1_306663</v>
      </c>
      <c r="E2023" t="str">
        <f t="shared" si="32"/>
        <v>COUVERTURE_1_306663</v>
      </c>
      <c r="F2023" t="str">
        <f t="shared" si="32"/>
        <v>Test_1_306663</v>
      </c>
    </row>
    <row r="2024" spans="1:6" ht="12.75" customHeight="1" thickBot="1">
      <c r="A2024" s="2">
        <v>61</v>
      </c>
      <c r="B2024" s="2">
        <v>306663</v>
      </c>
      <c r="C2024" s="2"/>
      <c r="D2024" t="str">
        <f t="shared" si="32"/>
        <v>CLASSE_61_306663</v>
      </c>
      <c r="E2024" t="str">
        <f t="shared" si="32"/>
        <v>COUVERTURE_61_306663</v>
      </c>
      <c r="F2024" t="str">
        <f t="shared" si="32"/>
        <v>Test_61_306663</v>
      </c>
    </row>
    <row r="2025" spans="1:6" ht="12.75" customHeight="1" thickBot="1">
      <c r="A2025" s="2">
        <v>74</v>
      </c>
      <c r="B2025" s="2">
        <v>306663</v>
      </c>
      <c r="C2025" s="2"/>
      <c r="D2025" t="str">
        <f t="shared" si="32"/>
        <v>CLASSE_74_306663</v>
      </c>
      <c r="E2025" t="str">
        <f t="shared" si="32"/>
        <v>COUVERTURE_74_306663</v>
      </c>
      <c r="F2025" t="str">
        <f t="shared" si="32"/>
        <v>Test_74_306663</v>
      </c>
    </row>
    <row r="2026" spans="1:6" ht="12.75" customHeight="1" thickBot="1">
      <c r="A2026" s="2">
        <v>1</v>
      </c>
      <c r="B2026" s="2">
        <v>306664</v>
      </c>
      <c r="C2026" s="2"/>
      <c r="D2026" t="str">
        <f t="shared" si="32"/>
        <v>CLASSE_1_306664</v>
      </c>
      <c r="E2026" t="str">
        <f t="shared" si="32"/>
        <v>COUVERTURE_1_306664</v>
      </c>
      <c r="F2026" t="str">
        <f t="shared" si="32"/>
        <v>Test_1_306664</v>
      </c>
    </row>
    <row r="2027" spans="1:6" ht="12.75" customHeight="1" thickBot="1">
      <c r="A2027" s="2">
        <v>61</v>
      </c>
      <c r="B2027" s="2">
        <v>306664</v>
      </c>
      <c r="C2027" s="2"/>
      <c r="D2027" t="str">
        <f t="shared" si="32"/>
        <v>CLASSE_61_306664</v>
      </c>
      <c r="E2027" t="str">
        <f t="shared" si="32"/>
        <v>COUVERTURE_61_306664</v>
      </c>
      <c r="F2027" t="str">
        <f t="shared" si="32"/>
        <v>Test_61_306664</v>
      </c>
    </row>
    <row r="2028" spans="1:6" ht="12.75" customHeight="1" thickBot="1">
      <c r="A2028" s="2">
        <v>74</v>
      </c>
      <c r="B2028" s="2">
        <v>306664</v>
      </c>
      <c r="C2028" s="2"/>
      <c r="D2028" t="str">
        <f t="shared" si="32"/>
        <v>CLASSE_74_306664</v>
      </c>
      <c r="E2028" t="str">
        <f t="shared" si="32"/>
        <v>COUVERTURE_74_306664</v>
      </c>
      <c r="F2028" t="str">
        <f t="shared" si="32"/>
        <v>Test_74_306664</v>
      </c>
    </row>
    <row r="2029" spans="1:6" ht="12.75" customHeight="1" thickBot="1">
      <c r="A2029" s="2">
        <v>1</v>
      </c>
      <c r="B2029" s="2">
        <v>306687</v>
      </c>
      <c r="C2029" s="2"/>
      <c r="D2029" t="str">
        <f t="shared" si="32"/>
        <v>CLASSE_1_306687</v>
      </c>
      <c r="E2029" t="str">
        <f t="shared" si="32"/>
        <v>COUVERTURE_1_306687</v>
      </c>
      <c r="F2029" t="str">
        <f t="shared" si="32"/>
        <v>Test_1_306687</v>
      </c>
    </row>
    <row r="2030" spans="1:6" ht="12.75" customHeight="1" thickBot="1">
      <c r="A2030" s="2">
        <v>61</v>
      </c>
      <c r="B2030" s="2">
        <v>306687</v>
      </c>
      <c r="C2030" s="2"/>
      <c r="D2030" t="str">
        <f t="shared" si="32"/>
        <v>CLASSE_61_306687</v>
      </c>
      <c r="E2030" t="str">
        <f t="shared" si="32"/>
        <v>COUVERTURE_61_306687</v>
      </c>
      <c r="F2030" t="str">
        <f t="shared" si="32"/>
        <v>Test_61_306687</v>
      </c>
    </row>
    <row r="2031" spans="1:6" ht="12.75" customHeight="1" thickBot="1">
      <c r="A2031" s="2">
        <v>74</v>
      </c>
      <c r="B2031" s="2">
        <v>306687</v>
      </c>
      <c r="C2031" s="2"/>
      <c r="D2031" t="str">
        <f t="shared" si="32"/>
        <v>CLASSE_74_306687</v>
      </c>
      <c r="E2031" t="str">
        <f t="shared" si="32"/>
        <v>COUVERTURE_74_306687</v>
      </c>
      <c r="F2031" t="str">
        <f t="shared" si="32"/>
        <v>Test_74_306687</v>
      </c>
    </row>
    <row r="2032" spans="1:6" ht="12.75" customHeight="1" thickBot="1">
      <c r="A2032" s="2">
        <v>1</v>
      </c>
      <c r="B2032" s="2">
        <v>306895</v>
      </c>
      <c r="C2032" s="2"/>
      <c r="D2032" t="str">
        <f t="shared" si="32"/>
        <v>CLASSE_1_306895</v>
      </c>
      <c r="E2032" t="str">
        <f t="shared" si="32"/>
        <v>COUVERTURE_1_306895</v>
      </c>
      <c r="F2032" t="str">
        <f t="shared" si="32"/>
        <v>Test_1_306895</v>
      </c>
    </row>
    <row r="2033" spans="1:6" ht="12.75" customHeight="1" thickBot="1">
      <c r="A2033" s="2">
        <v>61</v>
      </c>
      <c r="B2033" s="2">
        <v>306895</v>
      </c>
      <c r="C2033" s="2"/>
      <c r="D2033" t="str">
        <f t="shared" si="32"/>
        <v>CLASSE_61_306895</v>
      </c>
      <c r="E2033" t="str">
        <f t="shared" si="32"/>
        <v>COUVERTURE_61_306895</v>
      </c>
      <c r="F2033" t="str">
        <f t="shared" si="32"/>
        <v>Test_61_306895</v>
      </c>
    </row>
    <row r="2034" spans="1:6" ht="12.75" customHeight="1" thickBot="1">
      <c r="A2034" s="2">
        <v>1</v>
      </c>
      <c r="B2034" s="2">
        <v>307597</v>
      </c>
      <c r="C2034" s="2"/>
      <c r="D2034" t="str">
        <f t="shared" si="32"/>
        <v>CLASSE_1_307597</v>
      </c>
      <c r="E2034" t="str">
        <f t="shared" si="32"/>
        <v>COUVERTURE_1_307597</v>
      </c>
      <c r="F2034" t="str">
        <f t="shared" si="32"/>
        <v>Test_1_307597</v>
      </c>
    </row>
    <row r="2035" spans="1:6" ht="12.75" customHeight="1" thickBot="1">
      <c r="A2035" s="2">
        <v>61</v>
      </c>
      <c r="B2035" s="2">
        <v>307597</v>
      </c>
      <c r="C2035" s="2"/>
      <c r="D2035" t="str">
        <f t="shared" si="32"/>
        <v>CLASSE_61_307597</v>
      </c>
      <c r="E2035" t="str">
        <f t="shared" si="32"/>
        <v>COUVERTURE_61_307597</v>
      </c>
      <c r="F2035" t="str">
        <f t="shared" si="32"/>
        <v>Test_61_307597</v>
      </c>
    </row>
    <row r="2036" spans="1:6" ht="12.75" customHeight="1" thickBot="1">
      <c r="A2036" s="2">
        <v>74</v>
      </c>
      <c r="B2036" s="2">
        <v>307597</v>
      </c>
      <c r="C2036" s="2"/>
      <c r="D2036" t="str">
        <f t="shared" si="32"/>
        <v>CLASSE_74_307597</v>
      </c>
      <c r="E2036" t="str">
        <f t="shared" si="32"/>
        <v>COUVERTURE_74_307597</v>
      </c>
      <c r="F2036" t="str">
        <f t="shared" si="32"/>
        <v>Test_74_307597</v>
      </c>
    </row>
    <row r="2037" spans="1:6" ht="12.75" customHeight="1" thickBot="1">
      <c r="A2037" s="2">
        <v>1</v>
      </c>
      <c r="B2037" s="2">
        <v>308597</v>
      </c>
      <c r="C2037" s="2"/>
      <c r="D2037" t="str">
        <f t="shared" si="32"/>
        <v>CLASSE_1_308597</v>
      </c>
      <c r="E2037" t="str">
        <f t="shared" si="32"/>
        <v>COUVERTURE_1_308597</v>
      </c>
      <c r="F2037" t="str">
        <f t="shared" si="32"/>
        <v>Test_1_308597</v>
      </c>
    </row>
    <row r="2038" spans="1:6" ht="12.75" customHeight="1" thickBot="1">
      <c r="A2038" s="2">
        <v>61</v>
      </c>
      <c r="B2038" s="2">
        <v>308597</v>
      </c>
      <c r="C2038" s="2"/>
      <c r="D2038" t="str">
        <f t="shared" si="32"/>
        <v>CLASSE_61_308597</v>
      </c>
      <c r="E2038" t="str">
        <f t="shared" si="32"/>
        <v>COUVERTURE_61_308597</v>
      </c>
      <c r="F2038" t="str">
        <f t="shared" si="32"/>
        <v>Test_61_308597</v>
      </c>
    </row>
    <row r="2039" spans="1:6" ht="12.75" customHeight="1" thickBot="1">
      <c r="A2039" s="2">
        <v>74</v>
      </c>
      <c r="B2039" s="2">
        <v>308597</v>
      </c>
      <c r="C2039" s="2"/>
      <c r="D2039" t="str">
        <f t="shared" si="32"/>
        <v>CLASSE_74_308597</v>
      </c>
      <c r="E2039" t="str">
        <f t="shared" si="32"/>
        <v>COUVERTURE_74_308597</v>
      </c>
      <c r="F2039" t="str">
        <f t="shared" si="32"/>
        <v>Test_74_308597</v>
      </c>
    </row>
    <row r="2040" spans="1:6" ht="12.75" customHeight="1" thickBot="1">
      <c r="A2040" s="2">
        <v>1</v>
      </c>
      <c r="B2040" s="2">
        <v>309598</v>
      </c>
      <c r="C2040" s="2"/>
      <c r="D2040" t="str">
        <f t="shared" si="32"/>
        <v>CLASSE_1_309598</v>
      </c>
      <c r="E2040" t="str">
        <f t="shared" si="32"/>
        <v>COUVERTURE_1_309598</v>
      </c>
      <c r="F2040" t="str">
        <f t="shared" si="32"/>
        <v>Test_1_309598</v>
      </c>
    </row>
    <row r="2041" spans="1:6" ht="12.75" customHeight="1" thickBot="1">
      <c r="A2041" s="2">
        <v>61</v>
      </c>
      <c r="B2041" s="2">
        <v>309598</v>
      </c>
      <c r="C2041" s="2"/>
      <c r="D2041" t="str">
        <f t="shared" si="32"/>
        <v>CLASSE_61_309598</v>
      </c>
      <c r="E2041" t="str">
        <f t="shared" si="32"/>
        <v>COUVERTURE_61_309598</v>
      </c>
      <c r="F2041" t="str">
        <f t="shared" si="32"/>
        <v>Test_61_309598</v>
      </c>
    </row>
    <row r="2042" spans="1:6" ht="12.75" customHeight="1" thickBot="1">
      <c r="A2042" s="2">
        <v>74</v>
      </c>
      <c r="B2042" s="2">
        <v>309598</v>
      </c>
      <c r="C2042" s="2"/>
      <c r="D2042" t="str">
        <f t="shared" si="32"/>
        <v>CLASSE_74_309598</v>
      </c>
      <c r="E2042" t="str">
        <f t="shared" si="32"/>
        <v>COUVERTURE_74_309598</v>
      </c>
      <c r="F2042" t="str">
        <f t="shared" si="32"/>
        <v>Test_74_309598</v>
      </c>
    </row>
    <row r="2043" spans="1:6" ht="12.75" customHeight="1" thickBot="1">
      <c r="A2043" s="2">
        <v>1</v>
      </c>
      <c r="B2043" s="2">
        <v>310465</v>
      </c>
      <c r="C2043" s="2"/>
      <c r="D2043" t="str">
        <f t="shared" si="32"/>
        <v>CLASSE_1_310465</v>
      </c>
      <c r="E2043" t="str">
        <f t="shared" si="32"/>
        <v>COUVERTURE_1_310465</v>
      </c>
      <c r="F2043" t="str">
        <f t="shared" si="32"/>
        <v>Test_1_310465</v>
      </c>
    </row>
    <row r="2044" spans="1:6" ht="12.75" customHeight="1" thickBot="1">
      <c r="A2044" s="2">
        <v>61</v>
      </c>
      <c r="B2044" s="2">
        <v>310465</v>
      </c>
      <c r="C2044" s="2"/>
      <c r="D2044" t="str">
        <f t="shared" si="32"/>
        <v>CLASSE_61_310465</v>
      </c>
      <c r="E2044" t="str">
        <f t="shared" si="32"/>
        <v>COUVERTURE_61_310465</v>
      </c>
      <c r="F2044" t="str">
        <f t="shared" si="32"/>
        <v>Test_61_310465</v>
      </c>
    </row>
    <row r="2045" spans="1:6" ht="12.75" customHeight="1" thickBot="1">
      <c r="A2045" s="2">
        <v>1</v>
      </c>
      <c r="B2045" s="2">
        <v>310466</v>
      </c>
      <c r="C2045" s="2"/>
      <c r="D2045" t="str">
        <f t="shared" si="32"/>
        <v>CLASSE_1_310466</v>
      </c>
      <c r="E2045" t="str">
        <f t="shared" si="32"/>
        <v>COUVERTURE_1_310466</v>
      </c>
      <c r="F2045" t="str">
        <f t="shared" si="32"/>
        <v>Test_1_310466</v>
      </c>
    </row>
    <row r="2046" spans="1:6" ht="12.75" customHeight="1" thickBot="1">
      <c r="A2046" s="2">
        <v>61</v>
      </c>
      <c r="B2046" s="2">
        <v>310466</v>
      </c>
      <c r="C2046" s="2"/>
      <c r="D2046" t="str">
        <f t="shared" si="32"/>
        <v>CLASSE_61_310466</v>
      </c>
      <c r="E2046" t="str">
        <f t="shared" si="32"/>
        <v>COUVERTURE_61_310466</v>
      </c>
      <c r="F2046" t="str">
        <f t="shared" si="32"/>
        <v>Test_61_310466</v>
      </c>
    </row>
    <row r="2047" spans="1:6" ht="12.75" customHeight="1" thickBot="1">
      <c r="A2047" s="2">
        <v>1</v>
      </c>
      <c r="B2047" s="2">
        <v>310467</v>
      </c>
      <c r="C2047" s="2"/>
      <c r="D2047" t="str">
        <f t="shared" si="32"/>
        <v>CLASSE_1_310467</v>
      </c>
      <c r="E2047" t="str">
        <f t="shared" si="32"/>
        <v>COUVERTURE_1_310467</v>
      </c>
      <c r="F2047" t="str">
        <f t="shared" si="32"/>
        <v>Test_1_310467</v>
      </c>
    </row>
    <row r="2048" spans="1:6" ht="12.75" customHeight="1" thickBot="1">
      <c r="A2048" s="2">
        <v>61</v>
      </c>
      <c r="B2048" s="2">
        <v>310467</v>
      </c>
      <c r="C2048" s="2"/>
      <c r="D2048" t="str">
        <f t="shared" si="32"/>
        <v>CLASSE_61_310467</v>
      </c>
      <c r="E2048" t="str">
        <f t="shared" si="32"/>
        <v>COUVERTURE_61_310467</v>
      </c>
      <c r="F2048" t="str">
        <f t="shared" si="32"/>
        <v>Test_61_310467</v>
      </c>
    </row>
    <row r="2049" spans="1:6" ht="12.75" customHeight="1" thickBot="1">
      <c r="A2049" s="2">
        <v>1</v>
      </c>
      <c r="B2049" s="2">
        <v>310468</v>
      </c>
      <c r="C2049" s="2"/>
      <c r="D2049" t="str">
        <f t="shared" si="32"/>
        <v>CLASSE_1_310468</v>
      </c>
      <c r="E2049" t="str">
        <f t="shared" si="32"/>
        <v>COUVERTURE_1_310468</v>
      </c>
      <c r="F2049" t="str">
        <f t="shared" si="32"/>
        <v>Test_1_310468</v>
      </c>
    </row>
    <row r="2050" spans="1:6" ht="12.75" customHeight="1" thickBot="1">
      <c r="A2050" s="2">
        <v>61</v>
      </c>
      <c r="B2050" s="2">
        <v>310468</v>
      </c>
      <c r="C2050" s="2"/>
      <c r="D2050" t="str">
        <f t="shared" si="32"/>
        <v>CLASSE_61_310468</v>
      </c>
      <c r="E2050" t="str">
        <f t="shared" si="32"/>
        <v>COUVERTURE_61_310468</v>
      </c>
      <c r="F2050" t="str">
        <f t="shared" si="32"/>
        <v>Test_61_310468</v>
      </c>
    </row>
    <row r="2051" spans="1:6" ht="12.75" customHeight="1" thickBot="1">
      <c r="A2051" s="2">
        <v>1</v>
      </c>
      <c r="B2051" s="2">
        <v>310469</v>
      </c>
      <c r="C2051" s="2"/>
      <c r="D2051" t="str">
        <f t="shared" si="32"/>
        <v>CLASSE_1_310469</v>
      </c>
      <c r="E2051" t="str">
        <f t="shared" si="32"/>
        <v>COUVERTURE_1_310469</v>
      </c>
      <c r="F2051" t="str">
        <f t="shared" si="32"/>
        <v>Test_1_310469</v>
      </c>
    </row>
    <row r="2052" spans="1:6" ht="12.75" customHeight="1" thickBot="1">
      <c r="A2052" s="2">
        <v>61</v>
      </c>
      <c r="B2052" s="2">
        <v>310469</v>
      </c>
      <c r="C2052" s="2"/>
      <c r="D2052" t="str">
        <f t="shared" si="32"/>
        <v>CLASSE_61_310469</v>
      </c>
      <c r="E2052" t="str">
        <f t="shared" si="32"/>
        <v>COUVERTURE_61_310469</v>
      </c>
      <c r="F2052" t="str">
        <f t="shared" si="32"/>
        <v>Test_61_310469</v>
      </c>
    </row>
    <row r="2053" spans="1:6" ht="12.75" customHeight="1" thickBot="1">
      <c r="A2053" s="2">
        <v>74</v>
      </c>
      <c r="B2053" s="2">
        <v>310469</v>
      </c>
      <c r="C2053" s="2"/>
      <c r="D2053" t="str">
        <f t="shared" si="32"/>
        <v>CLASSE_74_310469</v>
      </c>
      <c r="E2053" t="str">
        <f t="shared" si="32"/>
        <v>COUVERTURE_74_310469</v>
      </c>
      <c r="F2053" t="str">
        <f t="shared" si="32"/>
        <v>Test_74_310469</v>
      </c>
    </row>
    <row r="2054" spans="1:6" ht="12.75" customHeight="1" thickBot="1">
      <c r="A2054" s="2">
        <v>1</v>
      </c>
      <c r="B2054" s="2">
        <v>310470</v>
      </c>
      <c r="C2054" s="2"/>
      <c r="D2054" t="str">
        <f t="shared" si="32"/>
        <v>CLASSE_1_310470</v>
      </c>
      <c r="E2054" t="str">
        <f t="shared" si="32"/>
        <v>COUVERTURE_1_310470</v>
      </c>
      <c r="F2054" t="str">
        <f t="shared" si="32"/>
        <v>Test_1_310470</v>
      </c>
    </row>
    <row r="2055" spans="1:6" ht="12.75" customHeight="1" thickBot="1">
      <c r="A2055" s="2">
        <v>61</v>
      </c>
      <c r="B2055" s="2">
        <v>310470</v>
      </c>
      <c r="C2055" s="2"/>
      <c r="D2055" t="str">
        <f t="shared" si="32"/>
        <v>CLASSE_61_310470</v>
      </c>
      <c r="E2055" t="str">
        <f t="shared" si="32"/>
        <v>COUVERTURE_61_310470</v>
      </c>
      <c r="F2055" t="str">
        <f t="shared" si="32"/>
        <v>Test_61_310470</v>
      </c>
    </row>
    <row r="2056" spans="1:6" ht="12.75" customHeight="1" thickBot="1">
      <c r="A2056" s="2">
        <v>1</v>
      </c>
      <c r="B2056" s="2">
        <v>310471</v>
      </c>
      <c r="C2056" s="2"/>
      <c r="D2056" t="str">
        <f t="shared" si="32"/>
        <v>CLASSE_1_310471</v>
      </c>
      <c r="E2056" t="str">
        <f t="shared" si="32"/>
        <v>COUVERTURE_1_310471</v>
      </c>
      <c r="F2056" t="str">
        <f t="shared" si="32"/>
        <v>Test_1_310471</v>
      </c>
    </row>
    <row r="2057" spans="1:6" ht="12.75" customHeight="1" thickBot="1">
      <c r="A2057" s="2">
        <v>1</v>
      </c>
      <c r="B2057" s="2">
        <v>312676</v>
      </c>
      <c r="C2057" s="2"/>
      <c r="D2057" t="str">
        <f t="shared" si="32"/>
        <v>CLASSE_1_312676</v>
      </c>
      <c r="E2057" t="str">
        <f t="shared" si="32"/>
        <v>COUVERTURE_1_312676</v>
      </c>
      <c r="F2057" t="str">
        <f t="shared" si="32"/>
        <v>Test_1_312676</v>
      </c>
    </row>
    <row r="2058" spans="1:6" ht="12.75" customHeight="1" thickBot="1">
      <c r="A2058" s="2">
        <v>61</v>
      </c>
      <c r="B2058" s="2">
        <v>312676</v>
      </c>
      <c r="C2058" s="2"/>
      <c r="D2058" t="str">
        <f t="shared" si="32"/>
        <v>CLASSE_61_312676</v>
      </c>
      <c r="E2058" t="str">
        <f t="shared" si="32"/>
        <v>COUVERTURE_61_312676</v>
      </c>
      <c r="F2058" t="str">
        <f t="shared" si="32"/>
        <v>Test_61_312676</v>
      </c>
    </row>
    <row r="2059" spans="1:6" ht="12.75" customHeight="1" thickBot="1">
      <c r="A2059" s="2">
        <v>74</v>
      </c>
      <c r="B2059" s="2">
        <v>312676</v>
      </c>
      <c r="C2059" s="2"/>
      <c r="D2059" t="str">
        <f t="shared" si="32"/>
        <v>CLASSE_74_312676</v>
      </c>
      <c r="E2059" t="str">
        <f t="shared" si="32"/>
        <v>COUVERTURE_74_312676</v>
      </c>
      <c r="F2059" t="str">
        <f t="shared" si="32"/>
        <v>Test_74_312676</v>
      </c>
    </row>
    <row r="2060" spans="1:6" ht="12.75" customHeight="1" thickBot="1">
      <c r="A2060" s="2">
        <v>1</v>
      </c>
      <c r="B2060" s="2">
        <v>312678</v>
      </c>
      <c r="C2060" s="2"/>
      <c r="D2060" t="str">
        <f t="shared" si="32"/>
        <v>CLASSE_1_312678</v>
      </c>
      <c r="E2060" t="str">
        <f t="shared" si="32"/>
        <v>COUVERTURE_1_312678</v>
      </c>
      <c r="F2060" t="str">
        <f t="shared" si="32"/>
        <v>Test_1_312678</v>
      </c>
    </row>
    <row r="2061" spans="1:6" ht="12.75" customHeight="1" thickBot="1">
      <c r="A2061" s="2">
        <v>61</v>
      </c>
      <c r="B2061" s="2">
        <v>312678</v>
      </c>
      <c r="C2061" s="2"/>
      <c r="D2061" t="str">
        <f t="shared" si="32"/>
        <v>CLASSE_61_312678</v>
      </c>
      <c r="E2061" t="str">
        <f t="shared" si="32"/>
        <v>COUVERTURE_61_312678</v>
      </c>
      <c r="F2061" t="str">
        <f t="shared" si="32"/>
        <v>Test_61_312678</v>
      </c>
    </row>
    <row r="2062" spans="1:6" ht="12.75" customHeight="1" thickBot="1">
      <c r="A2062" s="2">
        <v>1</v>
      </c>
      <c r="B2062" s="2">
        <v>312833</v>
      </c>
      <c r="C2062" s="2"/>
      <c r="D2062" t="str">
        <f t="shared" si="32"/>
        <v>CLASSE_1_312833</v>
      </c>
      <c r="E2062" t="str">
        <f t="shared" si="32"/>
        <v>COUVERTURE_1_312833</v>
      </c>
      <c r="F2062" t="str">
        <f t="shared" si="32"/>
        <v>Test_1_312833</v>
      </c>
    </row>
    <row r="2063" spans="1:6" ht="12.75" customHeight="1" thickBot="1">
      <c r="A2063" s="2">
        <v>1</v>
      </c>
      <c r="B2063" s="2">
        <v>312834</v>
      </c>
      <c r="C2063" s="2"/>
      <c r="D2063" t="str">
        <f t="shared" si="32"/>
        <v>CLASSE_1_312834</v>
      </c>
      <c r="E2063" t="str">
        <f t="shared" si="32"/>
        <v>COUVERTURE_1_312834</v>
      </c>
      <c r="F2063" t="str">
        <f t="shared" si="32"/>
        <v>Test_1_312834</v>
      </c>
    </row>
    <row r="2064" spans="1:6" ht="12.75" customHeight="1" thickBot="1">
      <c r="A2064" s="2">
        <v>1</v>
      </c>
      <c r="B2064" s="2">
        <v>313315</v>
      </c>
      <c r="C2064" s="2"/>
      <c r="D2064" t="str">
        <f t="shared" si="32"/>
        <v>CLASSE_1_313315</v>
      </c>
      <c r="E2064" t="str">
        <f t="shared" si="32"/>
        <v>COUVERTURE_1_313315</v>
      </c>
      <c r="F2064" t="str">
        <f t="shared" si="32"/>
        <v>Test_1_313315</v>
      </c>
    </row>
    <row r="2065" spans="1:6" ht="12.75" customHeight="1" thickBot="1">
      <c r="A2065" s="2">
        <v>61</v>
      </c>
      <c r="B2065" s="2">
        <v>313315</v>
      </c>
      <c r="C2065" s="2"/>
      <c r="D2065" t="str">
        <f t="shared" si="32"/>
        <v>CLASSE_61_313315</v>
      </c>
      <c r="E2065" t="str">
        <f t="shared" si="32"/>
        <v>COUVERTURE_61_313315</v>
      </c>
      <c r="F2065" t="str">
        <f t="shared" si="32"/>
        <v>Test_61_313315</v>
      </c>
    </row>
    <row r="2066" spans="1:6" ht="12.75" customHeight="1" thickBot="1">
      <c r="A2066" s="2">
        <v>74</v>
      </c>
      <c r="B2066" s="2">
        <v>313315</v>
      </c>
      <c r="C2066" s="2"/>
      <c r="D2066" t="str">
        <f t="shared" ref="D2066:F2129" si="33">D$1&amp;"_"&amp;$A2066&amp;"_"&amp;$B2066</f>
        <v>CLASSE_74_313315</v>
      </c>
      <c r="E2066" t="str">
        <f t="shared" si="33"/>
        <v>COUVERTURE_74_313315</v>
      </c>
      <c r="F2066" t="str">
        <f t="shared" si="33"/>
        <v>Test_74_313315</v>
      </c>
    </row>
    <row r="2067" spans="1:6" ht="12.75" customHeight="1" thickBot="1">
      <c r="A2067" s="2">
        <v>1</v>
      </c>
      <c r="B2067" s="2">
        <v>313316</v>
      </c>
      <c r="C2067" s="2"/>
      <c r="D2067" t="str">
        <f t="shared" si="33"/>
        <v>CLASSE_1_313316</v>
      </c>
      <c r="E2067" t="str">
        <f t="shared" si="33"/>
        <v>COUVERTURE_1_313316</v>
      </c>
      <c r="F2067" t="str">
        <f t="shared" si="33"/>
        <v>Test_1_313316</v>
      </c>
    </row>
    <row r="2068" spans="1:6" ht="12.75" customHeight="1" thickBot="1">
      <c r="A2068" s="2">
        <v>61</v>
      </c>
      <c r="B2068" s="2">
        <v>313316</v>
      </c>
      <c r="C2068" s="2"/>
      <c r="D2068" t="str">
        <f t="shared" si="33"/>
        <v>CLASSE_61_313316</v>
      </c>
      <c r="E2068" t="str">
        <f t="shared" si="33"/>
        <v>COUVERTURE_61_313316</v>
      </c>
      <c r="F2068" t="str">
        <f t="shared" si="33"/>
        <v>Test_61_313316</v>
      </c>
    </row>
    <row r="2069" spans="1:6" ht="12.75" customHeight="1" thickBot="1">
      <c r="A2069" s="2">
        <v>74</v>
      </c>
      <c r="B2069" s="2">
        <v>313316</v>
      </c>
      <c r="C2069" s="2"/>
      <c r="D2069" t="str">
        <f t="shared" si="33"/>
        <v>CLASSE_74_313316</v>
      </c>
      <c r="E2069" t="str">
        <f t="shared" si="33"/>
        <v>COUVERTURE_74_313316</v>
      </c>
      <c r="F2069" t="str">
        <f t="shared" si="33"/>
        <v>Test_74_313316</v>
      </c>
    </row>
    <row r="2070" spans="1:6" ht="12.75" customHeight="1" thickBot="1">
      <c r="A2070" s="2">
        <v>61</v>
      </c>
      <c r="B2070" s="2">
        <v>313318</v>
      </c>
      <c r="C2070" s="2"/>
      <c r="D2070" t="str">
        <f t="shared" si="33"/>
        <v>CLASSE_61_313318</v>
      </c>
      <c r="E2070" t="str">
        <f t="shared" si="33"/>
        <v>COUVERTURE_61_313318</v>
      </c>
      <c r="F2070" t="str">
        <f t="shared" si="33"/>
        <v>Test_61_313318</v>
      </c>
    </row>
    <row r="2071" spans="1:6" ht="12.75" customHeight="1" thickBot="1">
      <c r="A2071" s="2">
        <v>74</v>
      </c>
      <c r="B2071" s="2">
        <v>313318</v>
      </c>
      <c r="C2071" s="2"/>
      <c r="D2071" t="str">
        <f t="shared" si="33"/>
        <v>CLASSE_74_313318</v>
      </c>
      <c r="E2071" t="str">
        <f t="shared" si="33"/>
        <v>COUVERTURE_74_313318</v>
      </c>
      <c r="F2071" t="str">
        <f t="shared" si="33"/>
        <v>Test_74_313318</v>
      </c>
    </row>
    <row r="2072" spans="1:6" ht="12.75" customHeight="1" thickBot="1">
      <c r="A2072" s="2">
        <v>1</v>
      </c>
      <c r="B2072" s="2">
        <v>313714</v>
      </c>
      <c r="C2072" s="2"/>
      <c r="D2072" t="str">
        <f t="shared" si="33"/>
        <v>CLASSE_1_313714</v>
      </c>
      <c r="E2072" t="str">
        <f t="shared" si="33"/>
        <v>COUVERTURE_1_313714</v>
      </c>
      <c r="F2072" t="str">
        <f t="shared" si="33"/>
        <v>Test_1_313714</v>
      </c>
    </row>
    <row r="2073" spans="1:6" ht="12.75" customHeight="1" thickBot="1">
      <c r="A2073" s="2">
        <v>61</v>
      </c>
      <c r="B2073" s="2">
        <v>313714</v>
      </c>
      <c r="C2073" s="2"/>
      <c r="D2073" t="str">
        <f t="shared" si="33"/>
        <v>CLASSE_61_313714</v>
      </c>
      <c r="E2073" t="str">
        <f t="shared" si="33"/>
        <v>COUVERTURE_61_313714</v>
      </c>
      <c r="F2073" t="str">
        <f t="shared" si="33"/>
        <v>Test_61_313714</v>
      </c>
    </row>
    <row r="2074" spans="1:6" ht="12.75" customHeight="1" thickBot="1">
      <c r="A2074" s="2">
        <v>74</v>
      </c>
      <c r="B2074" s="2">
        <v>313714</v>
      </c>
      <c r="C2074" s="2"/>
      <c r="D2074" t="str">
        <f t="shared" si="33"/>
        <v>CLASSE_74_313714</v>
      </c>
      <c r="E2074" t="str">
        <f t="shared" si="33"/>
        <v>COUVERTURE_74_313714</v>
      </c>
      <c r="F2074" t="str">
        <f t="shared" si="33"/>
        <v>Test_74_313714</v>
      </c>
    </row>
    <row r="2075" spans="1:6" ht="12.75" customHeight="1" thickBot="1">
      <c r="A2075" s="2">
        <v>1</v>
      </c>
      <c r="B2075" s="2">
        <v>313716</v>
      </c>
      <c r="C2075" s="2"/>
      <c r="D2075" t="str">
        <f t="shared" si="33"/>
        <v>CLASSE_1_313716</v>
      </c>
      <c r="E2075" t="str">
        <f t="shared" si="33"/>
        <v>COUVERTURE_1_313716</v>
      </c>
      <c r="F2075" t="str">
        <f t="shared" si="33"/>
        <v>Test_1_313716</v>
      </c>
    </row>
    <row r="2076" spans="1:6" ht="12.75" customHeight="1" thickBot="1">
      <c r="A2076" s="2">
        <v>61</v>
      </c>
      <c r="B2076" s="2">
        <v>313716</v>
      </c>
      <c r="C2076" s="2"/>
      <c r="D2076" t="str">
        <f t="shared" si="33"/>
        <v>CLASSE_61_313716</v>
      </c>
      <c r="E2076" t="str">
        <f t="shared" si="33"/>
        <v>COUVERTURE_61_313716</v>
      </c>
      <c r="F2076" t="str">
        <f t="shared" si="33"/>
        <v>Test_61_313716</v>
      </c>
    </row>
    <row r="2077" spans="1:6" ht="12.75" customHeight="1" thickBot="1">
      <c r="A2077" s="2">
        <v>74</v>
      </c>
      <c r="B2077" s="2">
        <v>313716</v>
      </c>
      <c r="C2077" s="2"/>
      <c r="D2077" t="str">
        <f t="shared" si="33"/>
        <v>CLASSE_74_313716</v>
      </c>
      <c r="E2077" t="str">
        <f t="shared" si="33"/>
        <v>COUVERTURE_74_313716</v>
      </c>
      <c r="F2077" t="str">
        <f t="shared" si="33"/>
        <v>Test_74_313716</v>
      </c>
    </row>
    <row r="2078" spans="1:6" ht="12.75" customHeight="1" thickBot="1">
      <c r="A2078" s="2">
        <v>1</v>
      </c>
      <c r="B2078" s="2">
        <v>313778</v>
      </c>
      <c r="C2078" s="2"/>
      <c r="D2078" t="str">
        <f t="shared" si="33"/>
        <v>CLASSE_1_313778</v>
      </c>
      <c r="E2078" t="str">
        <f t="shared" si="33"/>
        <v>COUVERTURE_1_313778</v>
      </c>
      <c r="F2078" t="str">
        <f t="shared" si="33"/>
        <v>Test_1_313778</v>
      </c>
    </row>
    <row r="2079" spans="1:6" ht="12.75" customHeight="1" thickBot="1">
      <c r="A2079" s="2">
        <v>61</v>
      </c>
      <c r="B2079" s="2">
        <v>313814</v>
      </c>
      <c r="C2079" s="2"/>
      <c r="D2079" t="str">
        <f t="shared" si="33"/>
        <v>CLASSE_61_313814</v>
      </c>
      <c r="E2079" t="str">
        <f t="shared" si="33"/>
        <v>COUVERTURE_61_313814</v>
      </c>
      <c r="F2079" t="str">
        <f t="shared" si="33"/>
        <v>Test_61_313814</v>
      </c>
    </row>
    <row r="2080" spans="1:6" ht="12.75" customHeight="1" thickBot="1">
      <c r="A2080" s="2">
        <v>74</v>
      </c>
      <c r="B2080" s="2">
        <v>313814</v>
      </c>
      <c r="C2080" s="2"/>
      <c r="D2080" t="str">
        <f t="shared" si="33"/>
        <v>CLASSE_74_313814</v>
      </c>
      <c r="E2080" t="str">
        <f t="shared" si="33"/>
        <v>COUVERTURE_74_313814</v>
      </c>
      <c r="F2080" t="str">
        <f t="shared" si="33"/>
        <v>Test_74_313814</v>
      </c>
    </row>
    <row r="2081" spans="1:6" ht="12.75" customHeight="1" thickBot="1">
      <c r="A2081" s="2">
        <v>74</v>
      </c>
      <c r="B2081" s="2">
        <v>313815</v>
      </c>
      <c r="C2081" s="2"/>
      <c r="D2081" t="str">
        <f t="shared" si="33"/>
        <v>CLASSE_74_313815</v>
      </c>
      <c r="E2081" t="str">
        <f t="shared" si="33"/>
        <v>COUVERTURE_74_313815</v>
      </c>
      <c r="F2081" t="str">
        <f t="shared" si="33"/>
        <v>Test_74_313815</v>
      </c>
    </row>
    <row r="2082" spans="1:6" ht="12.75" customHeight="1" thickBot="1">
      <c r="A2082" s="2">
        <v>74</v>
      </c>
      <c r="B2082" s="2">
        <v>313816</v>
      </c>
      <c r="C2082" s="2"/>
      <c r="D2082" t="str">
        <f t="shared" si="33"/>
        <v>CLASSE_74_313816</v>
      </c>
      <c r="E2082" t="str">
        <f t="shared" si="33"/>
        <v>COUVERTURE_74_313816</v>
      </c>
      <c r="F2082" t="str">
        <f t="shared" si="33"/>
        <v>Test_74_313816</v>
      </c>
    </row>
    <row r="2083" spans="1:6" ht="12.75" customHeight="1" thickBot="1">
      <c r="A2083" s="2">
        <v>1</v>
      </c>
      <c r="B2083" s="2">
        <v>316200</v>
      </c>
      <c r="C2083" s="2"/>
      <c r="D2083" t="str">
        <f t="shared" si="33"/>
        <v>CLASSE_1_316200</v>
      </c>
      <c r="E2083" t="str">
        <f t="shared" si="33"/>
        <v>COUVERTURE_1_316200</v>
      </c>
      <c r="F2083" t="str">
        <f t="shared" si="33"/>
        <v>Test_1_316200</v>
      </c>
    </row>
    <row r="2084" spans="1:6" ht="12.75" customHeight="1" thickBot="1">
      <c r="A2084" s="2">
        <v>61</v>
      </c>
      <c r="B2084" s="2">
        <v>316200</v>
      </c>
      <c r="C2084" s="2"/>
      <c r="D2084" t="str">
        <f t="shared" si="33"/>
        <v>CLASSE_61_316200</v>
      </c>
      <c r="E2084" t="str">
        <f t="shared" si="33"/>
        <v>COUVERTURE_61_316200</v>
      </c>
      <c r="F2084" t="str">
        <f t="shared" si="33"/>
        <v>Test_61_316200</v>
      </c>
    </row>
    <row r="2085" spans="1:6" ht="12.75" customHeight="1" thickBot="1">
      <c r="A2085" s="2">
        <v>74</v>
      </c>
      <c r="B2085" s="2">
        <v>316200</v>
      </c>
      <c r="C2085" s="2"/>
      <c r="D2085" t="str">
        <f t="shared" si="33"/>
        <v>CLASSE_74_316200</v>
      </c>
      <c r="E2085" t="str">
        <f t="shared" si="33"/>
        <v>COUVERTURE_74_316200</v>
      </c>
      <c r="F2085" t="str">
        <f t="shared" si="33"/>
        <v>Test_74_316200</v>
      </c>
    </row>
    <row r="2086" spans="1:6" ht="12.75" customHeight="1" thickBot="1">
      <c r="A2086" s="2">
        <v>1</v>
      </c>
      <c r="B2086" s="2">
        <v>316201</v>
      </c>
      <c r="C2086" s="2"/>
      <c r="D2086" t="str">
        <f t="shared" si="33"/>
        <v>CLASSE_1_316201</v>
      </c>
      <c r="E2086" t="str">
        <f t="shared" si="33"/>
        <v>COUVERTURE_1_316201</v>
      </c>
      <c r="F2086" t="str">
        <f t="shared" si="33"/>
        <v>Test_1_316201</v>
      </c>
    </row>
    <row r="2087" spans="1:6" ht="12.75" customHeight="1" thickBot="1">
      <c r="A2087" s="2">
        <v>61</v>
      </c>
      <c r="B2087" s="2">
        <v>316201</v>
      </c>
      <c r="C2087" s="2"/>
      <c r="D2087" t="str">
        <f t="shared" si="33"/>
        <v>CLASSE_61_316201</v>
      </c>
      <c r="E2087" t="str">
        <f t="shared" si="33"/>
        <v>COUVERTURE_61_316201</v>
      </c>
      <c r="F2087" t="str">
        <f t="shared" si="33"/>
        <v>Test_61_316201</v>
      </c>
    </row>
    <row r="2088" spans="1:6" ht="12.75" customHeight="1" thickBot="1">
      <c r="A2088" s="2">
        <v>74</v>
      </c>
      <c r="B2088" s="2">
        <v>316201</v>
      </c>
      <c r="C2088" s="2"/>
      <c r="D2088" t="str">
        <f t="shared" si="33"/>
        <v>CLASSE_74_316201</v>
      </c>
      <c r="E2088" t="str">
        <f t="shared" si="33"/>
        <v>COUVERTURE_74_316201</v>
      </c>
      <c r="F2088" t="str">
        <f t="shared" si="33"/>
        <v>Test_74_316201</v>
      </c>
    </row>
    <row r="2089" spans="1:6" ht="12.75" customHeight="1" thickBot="1">
      <c r="A2089" s="2">
        <v>1</v>
      </c>
      <c r="B2089" s="2">
        <v>316202</v>
      </c>
      <c r="C2089" s="2"/>
      <c r="D2089" t="str">
        <f t="shared" si="33"/>
        <v>CLASSE_1_316202</v>
      </c>
      <c r="E2089" t="str">
        <f t="shared" si="33"/>
        <v>COUVERTURE_1_316202</v>
      </c>
      <c r="F2089" t="str">
        <f t="shared" si="33"/>
        <v>Test_1_316202</v>
      </c>
    </row>
    <row r="2090" spans="1:6" ht="12.75" customHeight="1" thickBot="1">
      <c r="A2090" s="2">
        <v>61</v>
      </c>
      <c r="B2090" s="2">
        <v>316202</v>
      </c>
      <c r="C2090" s="2"/>
      <c r="D2090" t="str">
        <f t="shared" si="33"/>
        <v>CLASSE_61_316202</v>
      </c>
      <c r="E2090" t="str">
        <f t="shared" si="33"/>
        <v>COUVERTURE_61_316202</v>
      </c>
      <c r="F2090" t="str">
        <f t="shared" si="33"/>
        <v>Test_61_316202</v>
      </c>
    </row>
    <row r="2091" spans="1:6" ht="12.75" customHeight="1" thickBot="1">
      <c r="A2091" s="2">
        <v>74</v>
      </c>
      <c r="B2091" s="2">
        <v>316202</v>
      </c>
      <c r="C2091" s="2"/>
      <c r="D2091" t="str">
        <f t="shared" si="33"/>
        <v>CLASSE_74_316202</v>
      </c>
      <c r="E2091" t="str">
        <f t="shared" si="33"/>
        <v>COUVERTURE_74_316202</v>
      </c>
      <c r="F2091" t="str">
        <f t="shared" si="33"/>
        <v>Test_74_316202</v>
      </c>
    </row>
    <row r="2092" spans="1:6" ht="12.75" customHeight="1" thickBot="1">
      <c r="A2092" s="2">
        <v>1</v>
      </c>
      <c r="B2092" s="2">
        <v>324315</v>
      </c>
      <c r="C2092" s="2"/>
      <c r="D2092" t="str">
        <f t="shared" si="33"/>
        <v>CLASSE_1_324315</v>
      </c>
      <c r="E2092" t="str">
        <f t="shared" si="33"/>
        <v>COUVERTURE_1_324315</v>
      </c>
      <c r="F2092" t="str">
        <f t="shared" si="33"/>
        <v>Test_1_324315</v>
      </c>
    </row>
    <row r="2093" spans="1:6" ht="12.75" customHeight="1" thickBot="1">
      <c r="A2093" s="2">
        <v>61</v>
      </c>
      <c r="B2093" s="2">
        <v>324315</v>
      </c>
      <c r="C2093" s="2"/>
      <c r="D2093" t="str">
        <f t="shared" si="33"/>
        <v>CLASSE_61_324315</v>
      </c>
      <c r="E2093" t="str">
        <f t="shared" si="33"/>
        <v>COUVERTURE_61_324315</v>
      </c>
      <c r="F2093" t="str">
        <f t="shared" si="33"/>
        <v>Test_61_324315</v>
      </c>
    </row>
    <row r="2094" spans="1:6" ht="12.75" customHeight="1" thickBot="1">
      <c r="A2094" s="2">
        <v>74</v>
      </c>
      <c r="B2094" s="2">
        <v>324315</v>
      </c>
      <c r="C2094" s="2"/>
      <c r="D2094" t="str">
        <f t="shared" si="33"/>
        <v>CLASSE_74_324315</v>
      </c>
      <c r="E2094" t="str">
        <f t="shared" si="33"/>
        <v>COUVERTURE_74_324315</v>
      </c>
      <c r="F2094" t="str">
        <f t="shared" si="33"/>
        <v>Test_74_324315</v>
      </c>
    </row>
    <row r="2095" spans="1:6" ht="12.75" customHeight="1" thickBot="1">
      <c r="A2095" s="2">
        <v>1</v>
      </c>
      <c r="B2095" s="2">
        <v>324316</v>
      </c>
      <c r="C2095" s="2"/>
      <c r="D2095" t="str">
        <f t="shared" si="33"/>
        <v>CLASSE_1_324316</v>
      </c>
      <c r="E2095" t="str">
        <f t="shared" si="33"/>
        <v>COUVERTURE_1_324316</v>
      </c>
      <c r="F2095" t="str">
        <f t="shared" si="33"/>
        <v>Test_1_324316</v>
      </c>
    </row>
    <row r="2096" spans="1:6" ht="12.75" customHeight="1" thickBot="1">
      <c r="A2096" s="2">
        <v>61</v>
      </c>
      <c r="B2096" s="2">
        <v>324316</v>
      </c>
      <c r="C2096" s="2"/>
      <c r="D2096" t="str">
        <f t="shared" si="33"/>
        <v>CLASSE_61_324316</v>
      </c>
      <c r="E2096" t="str">
        <f t="shared" si="33"/>
        <v>COUVERTURE_61_324316</v>
      </c>
      <c r="F2096" t="str">
        <f t="shared" si="33"/>
        <v>Test_61_324316</v>
      </c>
    </row>
    <row r="2097" spans="1:6" ht="12.75" customHeight="1" thickBot="1">
      <c r="A2097" s="2">
        <v>74</v>
      </c>
      <c r="B2097" s="2">
        <v>324316</v>
      </c>
      <c r="C2097" s="2"/>
      <c r="D2097" t="str">
        <f t="shared" si="33"/>
        <v>CLASSE_74_324316</v>
      </c>
      <c r="E2097" t="str">
        <f t="shared" si="33"/>
        <v>COUVERTURE_74_324316</v>
      </c>
      <c r="F2097" t="str">
        <f t="shared" si="33"/>
        <v>Test_74_324316</v>
      </c>
    </row>
    <row r="2098" spans="1:6" ht="12.75" customHeight="1" thickBot="1">
      <c r="A2098" s="2">
        <v>1</v>
      </c>
      <c r="B2098" s="2">
        <v>324317</v>
      </c>
      <c r="C2098" s="2"/>
      <c r="D2098" t="str">
        <f t="shared" si="33"/>
        <v>CLASSE_1_324317</v>
      </c>
      <c r="E2098" t="str">
        <f t="shared" si="33"/>
        <v>COUVERTURE_1_324317</v>
      </c>
      <c r="F2098" t="str">
        <f t="shared" si="33"/>
        <v>Test_1_324317</v>
      </c>
    </row>
    <row r="2099" spans="1:6" ht="12.75" customHeight="1" thickBot="1">
      <c r="A2099" s="2">
        <v>61</v>
      </c>
      <c r="B2099" s="2">
        <v>324317</v>
      </c>
      <c r="C2099" s="2"/>
      <c r="D2099" t="str">
        <f t="shared" si="33"/>
        <v>CLASSE_61_324317</v>
      </c>
      <c r="E2099" t="str">
        <f t="shared" si="33"/>
        <v>COUVERTURE_61_324317</v>
      </c>
      <c r="F2099" t="str">
        <f t="shared" si="33"/>
        <v>Test_61_324317</v>
      </c>
    </row>
    <row r="2100" spans="1:6" ht="12.75" customHeight="1" thickBot="1">
      <c r="A2100" s="2">
        <v>74</v>
      </c>
      <c r="B2100" s="2">
        <v>324317</v>
      </c>
      <c r="C2100" s="2"/>
      <c r="D2100" t="str">
        <f t="shared" si="33"/>
        <v>CLASSE_74_324317</v>
      </c>
      <c r="E2100" t="str">
        <f t="shared" si="33"/>
        <v>COUVERTURE_74_324317</v>
      </c>
      <c r="F2100" t="str">
        <f t="shared" si="33"/>
        <v>Test_74_324317</v>
      </c>
    </row>
    <row r="2101" spans="1:6" ht="12.75" customHeight="1" thickBot="1">
      <c r="A2101" s="2">
        <v>61</v>
      </c>
      <c r="B2101" s="2">
        <v>324720</v>
      </c>
      <c r="C2101" s="2"/>
      <c r="D2101" t="str">
        <f t="shared" si="33"/>
        <v>CLASSE_61_324720</v>
      </c>
      <c r="E2101" t="str">
        <f t="shared" si="33"/>
        <v>COUVERTURE_61_324720</v>
      </c>
      <c r="F2101" t="str">
        <f t="shared" si="33"/>
        <v>Test_61_324720</v>
      </c>
    </row>
    <row r="2102" spans="1:6" ht="12.75" customHeight="1" thickBot="1">
      <c r="A2102" s="2">
        <v>1</v>
      </c>
      <c r="B2102" s="2">
        <v>325406</v>
      </c>
      <c r="C2102" s="2"/>
      <c r="D2102" t="str">
        <f t="shared" si="33"/>
        <v>CLASSE_1_325406</v>
      </c>
      <c r="E2102" t="str">
        <f t="shared" si="33"/>
        <v>COUVERTURE_1_325406</v>
      </c>
      <c r="F2102" t="str">
        <f t="shared" si="33"/>
        <v>Test_1_325406</v>
      </c>
    </row>
    <row r="2103" spans="1:6" ht="12.75" customHeight="1" thickBot="1">
      <c r="A2103" s="2">
        <v>1</v>
      </c>
      <c r="B2103" s="2">
        <v>325407</v>
      </c>
      <c r="C2103" s="2"/>
      <c r="D2103" t="str">
        <f t="shared" si="33"/>
        <v>CLASSE_1_325407</v>
      </c>
      <c r="E2103" t="str">
        <f t="shared" si="33"/>
        <v>COUVERTURE_1_325407</v>
      </c>
      <c r="F2103" t="str">
        <f t="shared" si="33"/>
        <v>Test_1_325407</v>
      </c>
    </row>
    <row r="2104" spans="1:6" ht="12.75" customHeight="1" thickBot="1">
      <c r="A2104" s="2">
        <v>1</v>
      </c>
      <c r="B2104" s="2">
        <v>325408</v>
      </c>
      <c r="C2104" s="2"/>
      <c r="D2104" t="str">
        <f t="shared" si="33"/>
        <v>CLASSE_1_325408</v>
      </c>
      <c r="E2104" t="str">
        <f t="shared" si="33"/>
        <v>COUVERTURE_1_325408</v>
      </c>
      <c r="F2104" t="str">
        <f t="shared" si="33"/>
        <v>Test_1_325408</v>
      </c>
    </row>
    <row r="2105" spans="1:6" ht="12.75" customHeight="1" thickBot="1">
      <c r="A2105" s="2">
        <v>1</v>
      </c>
      <c r="B2105" s="2">
        <v>325880</v>
      </c>
      <c r="C2105" s="2"/>
      <c r="D2105" t="str">
        <f t="shared" si="33"/>
        <v>CLASSE_1_325880</v>
      </c>
      <c r="E2105" t="str">
        <f t="shared" si="33"/>
        <v>COUVERTURE_1_325880</v>
      </c>
      <c r="F2105" t="str">
        <f t="shared" si="33"/>
        <v>Test_1_325880</v>
      </c>
    </row>
    <row r="2106" spans="1:6" ht="12.75" customHeight="1" thickBot="1">
      <c r="A2106" s="2">
        <v>61</v>
      </c>
      <c r="B2106" s="2">
        <v>325880</v>
      </c>
      <c r="C2106" s="2"/>
      <c r="D2106" t="str">
        <f t="shared" si="33"/>
        <v>CLASSE_61_325880</v>
      </c>
      <c r="E2106" t="str">
        <f t="shared" si="33"/>
        <v>COUVERTURE_61_325880</v>
      </c>
      <c r="F2106" t="str">
        <f t="shared" si="33"/>
        <v>Test_61_325880</v>
      </c>
    </row>
    <row r="2107" spans="1:6" ht="12.75" customHeight="1" thickBot="1">
      <c r="A2107" s="2">
        <v>74</v>
      </c>
      <c r="B2107" s="2">
        <v>325880</v>
      </c>
      <c r="C2107" s="2"/>
      <c r="D2107" t="str">
        <f t="shared" si="33"/>
        <v>CLASSE_74_325880</v>
      </c>
      <c r="E2107" t="str">
        <f t="shared" si="33"/>
        <v>COUVERTURE_74_325880</v>
      </c>
      <c r="F2107" t="str">
        <f t="shared" si="33"/>
        <v>Test_74_325880</v>
      </c>
    </row>
    <row r="2108" spans="1:6" ht="12.75" customHeight="1" thickBot="1">
      <c r="A2108" s="2">
        <v>1</v>
      </c>
      <c r="B2108" s="2">
        <v>327837</v>
      </c>
      <c r="C2108" s="2"/>
      <c r="D2108" t="str">
        <f t="shared" si="33"/>
        <v>CLASSE_1_327837</v>
      </c>
      <c r="E2108" t="str">
        <f t="shared" si="33"/>
        <v>COUVERTURE_1_327837</v>
      </c>
      <c r="F2108" t="str">
        <f t="shared" si="33"/>
        <v>Test_1_327837</v>
      </c>
    </row>
    <row r="2109" spans="1:6" ht="12.75" customHeight="1" thickBot="1">
      <c r="A2109" s="2">
        <v>61</v>
      </c>
      <c r="B2109" s="2">
        <v>327837</v>
      </c>
      <c r="C2109" s="2"/>
      <c r="D2109" t="str">
        <f t="shared" si="33"/>
        <v>CLASSE_61_327837</v>
      </c>
      <c r="E2109" t="str">
        <f t="shared" si="33"/>
        <v>COUVERTURE_61_327837</v>
      </c>
      <c r="F2109" t="str">
        <f t="shared" si="33"/>
        <v>Test_61_327837</v>
      </c>
    </row>
    <row r="2110" spans="1:6" ht="12.75" customHeight="1" thickBot="1">
      <c r="A2110" s="2">
        <v>74</v>
      </c>
      <c r="B2110" s="2">
        <v>327837</v>
      </c>
      <c r="C2110" s="2"/>
      <c r="D2110" t="str">
        <f t="shared" si="33"/>
        <v>CLASSE_74_327837</v>
      </c>
      <c r="E2110" t="str">
        <f t="shared" si="33"/>
        <v>COUVERTURE_74_327837</v>
      </c>
      <c r="F2110" t="str">
        <f t="shared" si="33"/>
        <v>Test_74_327837</v>
      </c>
    </row>
    <row r="2111" spans="1:6" ht="12.75" customHeight="1" thickBot="1">
      <c r="A2111" s="2">
        <v>1</v>
      </c>
      <c r="B2111" s="2">
        <v>328426</v>
      </c>
      <c r="C2111" s="2"/>
      <c r="D2111" t="str">
        <f t="shared" si="33"/>
        <v>CLASSE_1_328426</v>
      </c>
      <c r="E2111" t="str">
        <f t="shared" si="33"/>
        <v>COUVERTURE_1_328426</v>
      </c>
      <c r="F2111" t="str">
        <f t="shared" si="33"/>
        <v>Test_1_328426</v>
      </c>
    </row>
    <row r="2112" spans="1:6" ht="12.75" customHeight="1" thickBot="1">
      <c r="A2112" s="2">
        <v>1</v>
      </c>
      <c r="B2112" s="2">
        <v>329530</v>
      </c>
      <c r="C2112" s="2"/>
      <c r="D2112" t="str">
        <f t="shared" si="33"/>
        <v>CLASSE_1_329530</v>
      </c>
      <c r="E2112" t="str">
        <f t="shared" si="33"/>
        <v>COUVERTURE_1_329530</v>
      </c>
      <c r="F2112" t="str">
        <f t="shared" si="33"/>
        <v>Test_1_329530</v>
      </c>
    </row>
    <row r="2113" spans="1:6" ht="12.75" customHeight="1" thickBot="1">
      <c r="A2113" s="2">
        <v>61</v>
      </c>
      <c r="B2113" s="2">
        <v>329530</v>
      </c>
      <c r="C2113" s="2"/>
      <c r="D2113" t="str">
        <f t="shared" si="33"/>
        <v>CLASSE_61_329530</v>
      </c>
      <c r="E2113" t="str">
        <f t="shared" si="33"/>
        <v>COUVERTURE_61_329530</v>
      </c>
      <c r="F2113" t="str">
        <f t="shared" si="33"/>
        <v>Test_61_329530</v>
      </c>
    </row>
    <row r="2114" spans="1:6" ht="12.75" customHeight="1" thickBot="1">
      <c r="A2114" s="2">
        <v>74</v>
      </c>
      <c r="B2114" s="2">
        <v>329530</v>
      </c>
      <c r="C2114" s="2"/>
      <c r="D2114" t="str">
        <f t="shared" si="33"/>
        <v>CLASSE_74_329530</v>
      </c>
      <c r="E2114" t="str">
        <f t="shared" si="33"/>
        <v>COUVERTURE_74_329530</v>
      </c>
      <c r="F2114" t="str">
        <f t="shared" si="33"/>
        <v>Test_74_329530</v>
      </c>
    </row>
    <row r="2115" spans="1:6" ht="12.75" customHeight="1" thickBot="1">
      <c r="A2115" s="2">
        <v>1</v>
      </c>
      <c r="B2115" s="2">
        <v>331421</v>
      </c>
      <c r="C2115" s="2"/>
      <c r="D2115" t="str">
        <f t="shared" si="33"/>
        <v>CLASSE_1_331421</v>
      </c>
      <c r="E2115" t="str">
        <f t="shared" si="33"/>
        <v>COUVERTURE_1_331421</v>
      </c>
      <c r="F2115" t="str">
        <f t="shared" si="33"/>
        <v>Test_1_331421</v>
      </c>
    </row>
    <row r="2116" spans="1:6" ht="12.75" customHeight="1" thickBot="1">
      <c r="A2116" s="2">
        <v>61</v>
      </c>
      <c r="B2116" s="2">
        <v>331421</v>
      </c>
      <c r="C2116" s="2"/>
      <c r="D2116" t="str">
        <f t="shared" si="33"/>
        <v>CLASSE_61_331421</v>
      </c>
      <c r="E2116" t="str">
        <f t="shared" si="33"/>
        <v>COUVERTURE_61_331421</v>
      </c>
      <c r="F2116" t="str">
        <f t="shared" si="33"/>
        <v>Test_61_331421</v>
      </c>
    </row>
    <row r="2117" spans="1:6" ht="12.75" customHeight="1" thickBot="1">
      <c r="A2117" s="2">
        <v>74</v>
      </c>
      <c r="B2117" s="2">
        <v>331421</v>
      </c>
      <c r="C2117" s="2"/>
      <c r="D2117" t="str">
        <f t="shared" si="33"/>
        <v>CLASSE_74_331421</v>
      </c>
      <c r="E2117" t="str">
        <f t="shared" si="33"/>
        <v>COUVERTURE_74_331421</v>
      </c>
      <c r="F2117" t="str">
        <f t="shared" si="33"/>
        <v>Test_74_331421</v>
      </c>
    </row>
    <row r="2118" spans="1:6" ht="12.75" customHeight="1" thickBot="1">
      <c r="A2118" s="2">
        <v>1</v>
      </c>
      <c r="B2118" s="2">
        <v>331422</v>
      </c>
      <c r="C2118" s="2"/>
      <c r="D2118" t="str">
        <f t="shared" si="33"/>
        <v>CLASSE_1_331422</v>
      </c>
      <c r="E2118" t="str">
        <f t="shared" si="33"/>
        <v>COUVERTURE_1_331422</v>
      </c>
      <c r="F2118" t="str">
        <f t="shared" si="33"/>
        <v>Test_1_331422</v>
      </c>
    </row>
    <row r="2119" spans="1:6" ht="12.75" customHeight="1" thickBot="1">
      <c r="A2119" s="2">
        <v>61</v>
      </c>
      <c r="B2119" s="2">
        <v>331422</v>
      </c>
      <c r="C2119" s="2"/>
      <c r="D2119" t="str">
        <f t="shared" si="33"/>
        <v>CLASSE_61_331422</v>
      </c>
      <c r="E2119" t="str">
        <f t="shared" si="33"/>
        <v>COUVERTURE_61_331422</v>
      </c>
      <c r="F2119" t="str">
        <f t="shared" si="33"/>
        <v>Test_61_331422</v>
      </c>
    </row>
    <row r="2120" spans="1:6" ht="12.75" customHeight="1" thickBot="1">
      <c r="A2120" s="2">
        <v>74</v>
      </c>
      <c r="B2120" s="2">
        <v>331422</v>
      </c>
      <c r="C2120" s="2"/>
      <c r="D2120" t="str">
        <f t="shared" si="33"/>
        <v>CLASSE_74_331422</v>
      </c>
      <c r="E2120" t="str">
        <f t="shared" si="33"/>
        <v>COUVERTURE_74_331422</v>
      </c>
      <c r="F2120" t="str">
        <f t="shared" si="33"/>
        <v>Test_74_331422</v>
      </c>
    </row>
    <row r="2121" spans="1:6" ht="12.75" customHeight="1" thickBot="1">
      <c r="A2121" s="2">
        <v>1</v>
      </c>
      <c r="B2121" s="2">
        <v>332261</v>
      </c>
      <c r="C2121" s="2"/>
      <c r="D2121" t="str">
        <f t="shared" si="33"/>
        <v>CLASSE_1_332261</v>
      </c>
      <c r="E2121" t="str">
        <f t="shared" si="33"/>
        <v>COUVERTURE_1_332261</v>
      </c>
      <c r="F2121" t="str">
        <f t="shared" si="33"/>
        <v>Test_1_332261</v>
      </c>
    </row>
    <row r="2122" spans="1:6" ht="12.75" customHeight="1" thickBot="1">
      <c r="A2122" s="2">
        <v>61</v>
      </c>
      <c r="B2122" s="2">
        <v>332261</v>
      </c>
      <c r="C2122" s="2"/>
      <c r="D2122" t="str">
        <f t="shared" si="33"/>
        <v>CLASSE_61_332261</v>
      </c>
      <c r="E2122" t="str">
        <f t="shared" si="33"/>
        <v>COUVERTURE_61_332261</v>
      </c>
      <c r="F2122" t="str">
        <f t="shared" si="33"/>
        <v>Test_61_332261</v>
      </c>
    </row>
    <row r="2123" spans="1:6" ht="12.75" customHeight="1" thickBot="1">
      <c r="A2123" s="2">
        <v>74</v>
      </c>
      <c r="B2123" s="2">
        <v>332261</v>
      </c>
      <c r="C2123" s="2"/>
      <c r="D2123" t="str">
        <f t="shared" si="33"/>
        <v>CLASSE_74_332261</v>
      </c>
      <c r="E2123" t="str">
        <f t="shared" si="33"/>
        <v>COUVERTURE_74_332261</v>
      </c>
      <c r="F2123" t="str">
        <f t="shared" si="33"/>
        <v>Test_74_332261</v>
      </c>
    </row>
    <row r="2124" spans="1:6" ht="12.75" customHeight="1" thickBot="1">
      <c r="A2124" s="2">
        <v>1</v>
      </c>
      <c r="B2124" s="2">
        <v>332264</v>
      </c>
      <c r="C2124" s="2"/>
      <c r="D2124" t="str">
        <f t="shared" si="33"/>
        <v>CLASSE_1_332264</v>
      </c>
      <c r="E2124" t="str">
        <f t="shared" si="33"/>
        <v>COUVERTURE_1_332264</v>
      </c>
      <c r="F2124" t="str">
        <f t="shared" si="33"/>
        <v>Test_1_332264</v>
      </c>
    </row>
    <row r="2125" spans="1:6" ht="12.75" customHeight="1" thickBot="1">
      <c r="A2125" s="2">
        <v>61</v>
      </c>
      <c r="B2125" s="2">
        <v>332264</v>
      </c>
      <c r="C2125" s="2"/>
      <c r="D2125" t="str">
        <f t="shared" si="33"/>
        <v>CLASSE_61_332264</v>
      </c>
      <c r="E2125" t="str">
        <f t="shared" si="33"/>
        <v>COUVERTURE_61_332264</v>
      </c>
      <c r="F2125" t="str">
        <f t="shared" si="33"/>
        <v>Test_61_332264</v>
      </c>
    </row>
    <row r="2126" spans="1:6" ht="12.75" customHeight="1" thickBot="1">
      <c r="A2126" s="2">
        <v>74</v>
      </c>
      <c r="B2126" s="2">
        <v>332264</v>
      </c>
      <c r="C2126" s="2"/>
      <c r="D2126" t="str">
        <f t="shared" si="33"/>
        <v>CLASSE_74_332264</v>
      </c>
      <c r="E2126" t="str">
        <f t="shared" si="33"/>
        <v>COUVERTURE_74_332264</v>
      </c>
      <c r="F2126" t="str">
        <f t="shared" si="33"/>
        <v>Test_74_332264</v>
      </c>
    </row>
    <row r="2127" spans="1:6" ht="12.75" customHeight="1" thickBot="1">
      <c r="A2127" s="2">
        <v>1</v>
      </c>
      <c r="B2127" s="2">
        <v>332541</v>
      </c>
      <c r="C2127" s="2"/>
      <c r="D2127" t="str">
        <f t="shared" si="33"/>
        <v>CLASSE_1_332541</v>
      </c>
      <c r="E2127" t="str">
        <f t="shared" si="33"/>
        <v>COUVERTURE_1_332541</v>
      </c>
      <c r="F2127" t="str">
        <f t="shared" si="33"/>
        <v>Test_1_332541</v>
      </c>
    </row>
    <row r="2128" spans="1:6" ht="12.75" customHeight="1" thickBot="1">
      <c r="A2128" s="2">
        <v>61</v>
      </c>
      <c r="B2128" s="2">
        <v>332541</v>
      </c>
      <c r="C2128" s="2"/>
      <c r="D2128" t="str">
        <f t="shared" si="33"/>
        <v>CLASSE_61_332541</v>
      </c>
      <c r="E2128" t="str">
        <f t="shared" si="33"/>
        <v>COUVERTURE_61_332541</v>
      </c>
      <c r="F2128" t="str">
        <f t="shared" si="33"/>
        <v>Test_61_332541</v>
      </c>
    </row>
    <row r="2129" spans="1:6" ht="12.75" customHeight="1" thickBot="1">
      <c r="A2129" s="2">
        <v>74</v>
      </c>
      <c r="B2129" s="2">
        <v>332541</v>
      </c>
      <c r="C2129" s="2"/>
      <c r="D2129" t="str">
        <f t="shared" si="33"/>
        <v>CLASSE_74_332541</v>
      </c>
      <c r="E2129" t="str">
        <f t="shared" si="33"/>
        <v>COUVERTURE_74_332541</v>
      </c>
      <c r="F2129" t="str">
        <f t="shared" si="33"/>
        <v>Test_74_332541</v>
      </c>
    </row>
    <row r="2130" spans="1:6" ht="12.75" customHeight="1" thickBot="1">
      <c r="A2130" s="2">
        <v>1</v>
      </c>
      <c r="B2130" s="2">
        <v>332542</v>
      </c>
      <c r="C2130" s="2"/>
      <c r="D2130" t="str">
        <f t="shared" ref="D2130:F2193" si="34">D$1&amp;"_"&amp;$A2130&amp;"_"&amp;$B2130</f>
        <v>CLASSE_1_332542</v>
      </c>
      <c r="E2130" t="str">
        <f t="shared" si="34"/>
        <v>COUVERTURE_1_332542</v>
      </c>
      <c r="F2130" t="str">
        <f t="shared" si="34"/>
        <v>Test_1_332542</v>
      </c>
    </row>
    <row r="2131" spans="1:6" ht="12.75" customHeight="1" thickBot="1">
      <c r="A2131" s="2">
        <v>61</v>
      </c>
      <c r="B2131" s="2">
        <v>332542</v>
      </c>
      <c r="C2131" s="2"/>
      <c r="D2131" t="str">
        <f t="shared" si="34"/>
        <v>CLASSE_61_332542</v>
      </c>
      <c r="E2131" t="str">
        <f t="shared" si="34"/>
        <v>COUVERTURE_61_332542</v>
      </c>
      <c r="F2131" t="str">
        <f t="shared" si="34"/>
        <v>Test_61_332542</v>
      </c>
    </row>
    <row r="2132" spans="1:6" ht="12.75" customHeight="1" thickBot="1">
      <c r="A2132" s="2">
        <v>74</v>
      </c>
      <c r="B2132" s="2">
        <v>332542</v>
      </c>
      <c r="C2132" s="2"/>
      <c r="D2132" t="str">
        <f t="shared" si="34"/>
        <v>CLASSE_74_332542</v>
      </c>
      <c r="E2132" t="str">
        <f t="shared" si="34"/>
        <v>COUVERTURE_74_332542</v>
      </c>
      <c r="F2132" t="str">
        <f t="shared" si="34"/>
        <v>Test_74_332542</v>
      </c>
    </row>
    <row r="2133" spans="1:6" ht="12.75" customHeight="1" thickBot="1">
      <c r="A2133" s="2">
        <v>1</v>
      </c>
      <c r="B2133" s="2">
        <v>332543</v>
      </c>
      <c r="C2133" s="2"/>
      <c r="D2133" t="str">
        <f t="shared" si="34"/>
        <v>CLASSE_1_332543</v>
      </c>
      <c r="E2133" t="str">
        <f t="shared" si="34"/>
        <v>COUVERTURE_1_332543</v>
      </c>
      <c r="F2133" t="str">
        <f t="shared" si="34"/>
        <v>Test_1_332543</v>
      </c>
    </row>
    <row r="2134" spans="1:6" ht="12.75" customHeight="1" thickBot="1">
      <c r="A2134" s="2">
        <v>61</v>
      </c>
      <c r="B2134" s="2">
        <v>332543</v>
      </c>
      <c r="C2134" s="2"/>
      <c r="D2134" t="str">
        <f t="shared" si="34"/>
        <v>CLASSE_61_332543</v>
      </c>
      <c r="E2134" t="str">
        <f t="shared" si="34"/>
        <v>COUVERTURE_61_332543</v>
      </c>
      <c r="F2134" t="str">
        <f t="shared" si="34"/>
        <v>Test_61_332543</v>
      </c>
    </row>
    <row r="2135" spans="1:6" ht="12.75" customHeight="1" thickBot="1">
      <c r="A2135" s="2">
        <v>74</v>
      </c>
      <c r="B2135" s="2">
        <v>332543</v>
      </c>
      <c r="C2135" s="2"/>
      <c r="D2135" t="str">
        <f t="shared" si="34"/>
        <v>CLASSE_74_332543</v>
      </c>
      <c r="E2135" t="str">
        <f t="shared" si="34"/>
        <v>COUVERTURE_74_332543</v>
      </c>
      <c r="F2135" t="str">
        <f t="shared" si="34"/>
        <v>Test_74_332543</v>
      </c>
    </row>
    <row r="2136" spans="1:6" ht="12.75" customHeight="1" thickBot="1">
      <c r="A2136" s="2">
        <v>1</v>
      </c>
      <c r="B2136" s="2">
        <v>332544</v>
      </c>
      <c r="C2136" s="2"/>
      <c r="D2136" t="str">
        <f t="shared" si="34"/>
        <v>CLASSE_1_332544</v>
      </c>
      <c r="E2136" t="str">
        <f t="shared" si="34"/>
        <v>COUVERTURE_1_332544</v>
      </c>
      <c r="F2136" t="str">
        <f t="shared" si="34"/>
        <v>Test_1_332544</v>
      </c>
    </row>
    <row r="2137" spans="1:6" ht="12.75" customHeight="1" thickBot="1">
      <c r="A2137" s="2">
        <v>61</v>
      </c>
      <c r="B2137" s="2">
        <v>332544</v>
      </c>
      <c r="C2137" s="2"/>
      <c r="D2137" t="str">
        <f t="shared" si="34"/>
        <v>CLASSE_61_332544</v>
      </c>
      <c r="E2137" t="str">
        <f t="shared" si="34"/>
        <v>COUVERTURE_61_332544</v>
      </c>
      <c r="F2137" t="str">
        <f t="shared" si="34"/>
        <v>Test_61_332544</v>
      </c>
    </row>
    <row r="2138" spans="1:6" ht="12.75" customHeight="1" thickBot="1">
      <c r="A2138" s="2">
        <v>74</v>
      </c>
      <c r="B2138" s="2">
        <v>332544</v>
      </c>
      <c r="C2138" s="2"/>
      <c r="D2138" t="str">
        <f t="shared" si="34"/>
        <v>CLASSE_74_332544</v>
      </c>
      <c r="E2138" t="str">
        <f t="shared" si="34"/>
        <v>COUVERTURE_74_332544</v>
      </c>
      <c r="F2138" t="str">
        <f t="shared" si="34"/>
        <v>Test_74_332544</v>
      </c>
    </row>
    <row r="2139" spans="1:6" ht="12.75" customHeight="1" thickBot="1">
      <c r="A2139" s="2">
        <v>1</v>
      </c>
      <c r="B2139" s="2">
        <v>332545</v>
      </c>
      <c r="C2139" s="2"/>
      <c r="D2139" t="str">
        <f t="shared" si="34"/>
        <v>CLASSE_1_332545</v>
      </c>
      <c r="E2139" t="str">
        <f t="shared" si="34"/>
        <v>COUVERTURE_1_332545</v>
      </c>
      <c r="F2139" t="str">
        <f t="shared" si="34"/>
        <v>Test_1_332545</v>
      </c>
    </row>
    <row r="2140" spans="1:6" ht="12.75" customHeight="1" thickBot="1">
      <c r="A2140" s="2">
        <v>61</v>
      </c>
      <c r="B2140" s="2">
        <v>332545</v>
      </c>
      <c r="C2140" s="2"/>
      <c r="D2140" t="str">
        <f t="shared" si="34"/>
        <v>CLASSE_61_332545</v>
      </c>
      <c r="E2140" t="str">
        <f t="shared" si="34"/>
        <v>COUVERTURE_61_332545</v>
      </c>
      <c r="F2140" t="str">
        <f t="shared" si="34"/>
        <v>Test_61_332545</v>
      </c>
    </row>
    <row r="2141" spans="1:6" ht="12.75" customHeight="1" thickBot="1">
      <c r="A2141" s="2">
        <v>1</v>
      </c>
      <c r="B2141" s="2">
        <v>332546</v>
      </c>
      <c r="C2141" s="2"/>
      <c r="D2141" t="str">
        <f t="shared" si="34"/>
        <v>CLASSE_1_332546</v>
      </c>
      <c r="E2141" t="str">
        <f t="shared" si="34"/>
        <v>COUVERTURE_1_332546</v>
      </c>
      <c r="F2141" t="str">
        <f t="shared" si="34"/>
        <v>Test_1_332546</v>
      </c>
    </row>
    <row r="2142" spans="1:6" ht="12.75" customHeight="1" thickBot="1">
      <c r="A2142" s="2">
        <v>61</v>
      </c>
      <c r="B2142" s="2">
        <v>332546</v>
      </c>
      <c r="C2142" s="2"/>
      <c r="D2142" t="str">
        <f t="shared" si="34"/>
        <v>CLASSE_61_332546</v>
      </c>
      <c r="E2142" t="str">
        <f t="shared" si="34"/>
        <v>COUVERTURE_61_332546</v>
      </c>
      <c r="F2142" t="str">
        <f t="shared" si="34"/>
        <v>Test_61_332546</v>
      </c>
    </row>
    <row r="2143" spans="1:6" ht="12.75" customHeight="1" thickBot="1">
      <c r="A2143" s="2">
        <v>1</v>
      </c>
      <c r="B2143" s="2">
        <v>334549</v>
      </c>
      <c r="C2143" s="2"/>
      <c r="D2143" t="str">
        <f t="shared" si="34"/>
        <v>CLASSE_1_334549</v>
      </c>
      <c r="E2143" t="str">
        <f t="shared" si="34"/>
        <v>COUVERTURE_1_334549</v>
      </c>
      <c r="F2143" t="str">
        <f t="shared" si="34"/>
        <v>Test_1_334549</v>
      </c>
    </row>
    <row r="2144" spans="1:6" ht="12.75" customHeight="1" thickBot="1">
      <c r="A2144" s="2">
        <v>61</v>
      </c>
      <c r="B2144" s="2">
        <v>334549</v>
      </c>
      <c r="C2144" s="2"/>
      <c r="D2144" t="str">
        <f t="shared" si="34"/>
        <v>CLASSE_61_334549</v>
      </c>
      <c r="E2144" t="str">
        <f t="shared" si="34"/>
        <v>COUVERTURE_61_334549</v>
      </c>
      <c r="F2144" t="str">
        <f t="shared" si="34"/>
        <v>Test_61_334549</v>
      </c>
    </row>
    <row r="2145" spans="1:6" ht="12.75" customHeight="1" thickBot="1">
      <c r="A2145" s="2">
        <v>74</v>
      </c>
      <c r="B2145" s="2">
        <v>334549</v>
      </c>
      <c r="C2145" s="2"/>
      <c r="D2145" t="str">
        <f t="shared" si="34"/>
        <v>CLASSE_74_334549</v>
      </c>
      <c r="E2145" t="str">
        <f t="shared" si="34"/>
        <v>COUVERTURE_74_334549</v>
      </c>
      <c r="F2145" t="str">
        <f t="shared" si="34"/>
        <v>Test_74_334549</v>
      </c>
    </row>
    <row r="2146" spans="1:6" ht="12.75" customHeight="1" thickBot="1">
      <c r="A2146" s="2">
        <v>1</v>
      </c>
      <c r="B2146" s="2">
        <v>335028</v>
      </c>
      <c r="C2146" s="2"/>
      <c r="D2146" t="str">
        <f t="shared" si="34"/>
        <v>CLASSE_1_335028</v>
      </c>
      <c r="E2146" t="str">
        <f t="shared" si="34"/>
        <v>COUVERTURE_1_335028</v>
      </c>
      <c r="F2146" t="str">
        <f t="shared" si="34"/>
        <v>Test_1_335028</v>
      </c>
    </row>
    <row r="2147" spans="1:6" ht="12.75" customHeight="1" thickBot="1">
      <c r="A2147" s="2">
        <v>74</v>
      </c>
      <c r="B2147" s="2">
        <v>335028</v>
      </c>
      <c r="C2147" s="2"/>
      <c r="D2147" t="str">
        <f t="shared" si="34"/>
        <v>CLASSE_74_335028</v>
      </c>
      <c r="E2147" t="str">
        <f t="shared" si="34"/>
        <v>COUVERTURE_74_335028</v>
      </c>
      <c r="F2147" t="str">
        <f t="shared" si="34"/>
        <v>Test_74_335028</v>
      </c>
    </row>
    <row r="2148" spans="1:6" ht="12.75" customHeight="1" thickBot="1">
      <c r="A2148" s="2">
        <v>1</v>
      </c>
      <c r="B2148" s="2">
        <v>335536</v>
      </c>
      <c r="C2148" s="2"/>
      <c r="D2148" t="str">
        <f t="shared" si="34"/>
        <v>CLASSE_1_335536</v>
      </c>
      <c r="E2148" t="str">
        <f t="shared" si="34"/>
        <v>COUVERTURE_1_335536</v>
      </c>
      <c r="F2148" t="str">
        <f t="shared" si="34"/>
        <v>Test_1_335536</v>
      </c>
    </row>
    <row r="2149" spans="1:6" ht="12.75" customHeight="1" thickBot="1">
      <c r="A2149" s="2">
        <v>61</v>
      </c>
      <c r="B2149" s="2">
        <v>335536</v>
      </c>
      <c r="C2149" s="2"/>
      <c r="D2149" t="str">
        <f t="shared" si="34"/>
        <v>CLASSE_61_335536</v>
      </c>
      <c r="E2149" t="str">
        <f t="shared" si="34"/>
        <v>COUVERTURE_61_335536</v>
      </c>
      <c r="F2149" t="str">
        <f t="shared" si="34"/>
        <v>Test_61_335536</v>
      </c>
    </row>
    <row r="2150" spans="1:6" ht="12.75" customHeight="1" thickBot="1">
      <c r="A2150" s="2">
        <v>74</v>
      </c>
      <c r="B2150" s="2">
        <v>335536</v>
      </c>
      <c r="C2150" s="2"/>
      <c r="D2150" t="str">
        <f t="shared" si="34"/>
        <v>CLASSE_74_335536</v>
      </c>
      <c r="E2150" t="str">
        <f t="shared" si="34"/>
        <v>COUVERTURE_74_335536</v>
      </c>
      <c r="F2150" t="str">
        <f t="shared" si="34"/>
        <v>Test_74_335536</v>
      </c>
    </row>
    <row r="2151" spans="1:6" ht="12.75" customHeight="1" thickBot="1">
      <c r="A2151" s="2">
        <v>1</v>
      </c>
      <c r="B2151" s="2">
        <v>335537</v>
      </c>
      <c r="C2151" s="2"/>
      <c r="D2151" t="str">
        <f t="shared" si="34"/>
        <v>CLASSE_1_335537</v>
      </c>
      <c r="E2151" t="str">
        <f t="shared" si="34"/>
        <v>COUVERTURE_1_335537</v>
      </c>
      <c r="F2151" t="str">
        <f t="shared" si="34"/>
        <v>Test_1_335537</v>
      </c>
    </row>
    <row r="2152" spans="1:6" ht="12.75" customHeight="1" thickBot="1">
      <c r="A2152" s="2">
        <v>61</v>
      </c>
      <c r="B2152" s="2">
        <v>335537</v>
      </c>
      <c r="C2152" s="2"/>
      <c r="D2152" t="str">
        <f t="shared" si="34"/>
        <v>CLASSE_61_335537</v>
      </c>
      <c r="E2152" t="str">
        <f t="shared" si="34"/>
        <v>COUVERTURE_61_335537</v>
      </c>
      <c r="F2152" t="str">
        <f t="shared" si="34"/>
        <v>Test_61_335537</v>
      </c>
    </row>
    <row r="2153" spans="1:6" ht="12.75" customHeight="1" thickBot="1">
      <c r="A2153" s="2">
        <v>74</v>
      </c>
      <c r="B2153" s="2">
        <v>335537</v>
      </c>
      <c r="C2153" s="2"/>
      <c r="D2153" t="str">
        <f t="shared" si="34"/>
        <v>CLASSE_74_335537</v>
      </c>
      <c r="E2153" t="str">
        <f t="shared" si="34"/>
        <v>COUVERTURE_74_335537</v>
      </c>
      <c r="F2153" t="str">
        <f t="shared" si="34"/>
        <v>Test_74_335537</v>
      </c>
    </row>
    <row r="2154" spans="1:6" ht="12.75" customHeight="1" thickBot="1">
      <c r="A2154" s="2">
        <v>1</v>
      </c>
      <c r="B2154" s="2">
        <v>335538</v>
      </c>
      <c r="C2154" s="2"/>
      <c r="D2154" t="str">
        <f t="shared" si="34"/>
        <v>CLASSE_1_335538</v>
      </c>
      <c r="E2154" t="str">
        <f t="shared" si="34"/>
        <v>COUVERTURE_1_335538</v>
      </c>
      <c r="F2154" t="str">
        <f t="shared" si="34"/>
        <v>Test_1_335538</v>
      </c>
    </row>
    <row r="2155" spans="1:6" ht="12.75" customHeight="1" thickBot="1">
      <c r="A2155" s="2">
        <v>61</v>
      </c>
      <c r="B2155" s="2">
        <v>335538</v>
      </c>
      <c r="C2155" s="2"/>
      <c r="D2155" t="str">
        <f t="shared" si="34"/>
        <v>CLASSE_61_335538</v>
      </c>
      <c r="E2155" t="str">
        <f t="shared" si="34"/>
        <v>COUVERTURE_61_335538</v>
      </c>
      <c r="F2155" t="str">
        <f t="shared" si="34"/>
        <v>Test_61_335538</v>
      </c>
    </row>
    <row r="2156" spans="1:6" ht="12.75" customHeight="1" thickBot="1">
      <c r="A2156" s="2">
        <v>74</v>
      </c>
      <c r="B2156" s="2">
        <v>335538</v>
      </c>
      <c r="C2156" s="2"/>
      <c r="D2156" t="str">
        <f t="shared" si="34"/>
        <v>CLASSE_74_335538</v>
      </c>
      <c r="E2156" t="str">
        <f t="shared" si="34"/>
        <v>COUVERTURE_74_335538</v>
      </c>
      <c r="F2156" t="str">
        <f t="shared" si="34"/>
        <v>Test_74_335538</v>
      </c>
    </row>
    <row r="2157" spans="1:6" ht="12.75" customHeight="1" thickBot="1">
      <c r="A2157" s="2">
        <v>1</v>
      </c>
      <c r="B2157" s="2">
        <v>337023</v>
      </c>
      <c r="C2157" s="2"/>
      <c r="D2157" t="str">
        <f t="shared" si="34"/>
        <v>CLASSE_1_337023</v>
      </c>
      <c r="E2157" t="str">
        <f t="shared" si="34"/>
        <v>COUVERTURE_1_337023</v>
      </c>
      <c r="F2157" t="str">
        <f t="shared" si="34"/>
        <v>Test_1_337023</v>
      </c>
    </row>
    <row r="2158" spans="1:6" ht="12.75" customHeight="1" thickBot="1">
      <c r="A2158" s="2">
        <v>47</v>
      </c>
      <c r="B2158" s="2">
        <v>337023</v>
      </c>
      <c r="C2158" s="2"/>
      <c r="D2158" t="str">
        <f t="shared" si="34"/>
        <v>CLASSE_47_337023</v>
      </c>
      <c r="E2158" t="str">
        <f t="shared" si="34"/>
        <v>COUVERTURE_47_337023</v>
      </c>
      <c r="F2158" t="str">
        <f t="shared" si="34"/>
        <v>Test_47_337023</v>
      </c>
    </row>
    <row r="2159" spans="1:6" ht="12.75" customHeight="1" thickBot="1">
      <c r="A2159" s="2">
        <v>61</v>
      </c>
      <c r="B2159" s="2">
        <v>337023</v>
      </c>
      <c r="C2159" s="2"/>
      <c r="D2159" t="str">
        <f t="shared" si="34"/>
        <v>CLASSE_61_337023</v>
      </c>
      <c r="E2159" t="str">
        <f t="shared" si="34"/>
        <v>COUVERTURE_61_337023</v>
      </c>
      <c r="F2159" t="str">
        <f t="shared" si="34"/>
        <v>Test_61_337023</v>
      </c>
    </row>
    <row r="2160" spans="1:6" ht="12.75" customHeight="1" thickBot="1">
      <c r="A2160" s="2">
        <v>74</v>
      </c>
      <c r="B2160" s="2">
        <v>337023</v>
      </c>
      <c r="C2160" s="2"/>
      <c r="D2160" t="str">
        <f t="shared" si="34"/>
        <v>CLASSE_74_337023</v>
      </c>
      <c r="E2160" t="str">
        <f t="shared" si="34"/>
        <v>COUVERTURE_74_337023</v>
      </c>
      <c r="F2160" t="str">
        <f t="shared" si="34"/>
        <v>Test_74_337023</v>
      </c>
    </row>
    <row r="2161" spans="1:6" ht="12.75" customHeight="1" thickBot="1">
      <c r="A2161" s="2">
        <v>1</v>
      </c>
      <c r="B2161" s="2">
        <v>337024</v>
      </c>
      <c r="C2161" s="2"/>
      <c r="D2161" t="str">
        <f t="shared" si="34"/>
        <v>CLASSE_1_337024</v>
      </c>
      <c r="E2161" t="str">
        <f t="shared" si="34"/>
        <v>COUVERTURE_1_337024</v>
      </c>
      <c r="F2161" t="str">
        <f t="shared" si="34"/>
        <v>Test_1_337024</v>
      </c>
    </row>
    <row r="2162" spans="1:6" ht="12.75" customHeight="1" thickBot="1">
      <c r="A2162" s="2">
        <v>47</v>
      </c>
      <c r="B2162" s="2">
        <v>337024</v>
      </c>
      <c r="C2162" s="2"/>
      <c r="D2162" t="str">
        <f t="shared" si="34"/>
        <v>CLASSE_47_337024</v>
      </c>
      <c r="E2162" t="str">
        <f t="shared" si="34"/>
        <v>COUVERTURE_47_337024</v>
      </c>
      <c r="F2162" t="str">
        <f t="shared" si="34"/>
        <v>Test_47_337024</v>
      </c>
    </row>
    <row r="2163" spans="1:6" ht="12.75" customHeight="1" thickBot="1">
      <c r="A2163" s="2">
        <v>61</v>
      </c>
      <c r="B2163" s="2">
        <v>337024</v>
      </c>
      <c r="C2163" s="2"/>
      <c r="D2163" t="str">
        <f t="shared" si="34"/>
        <v>CLASSE_61_337024</v>
      </c>
      <c r="E2163" t="str">
        <f t="shared" si="34"/>
        <v>COUVERTURE_61_337024</v>
      </c>
      <c r="F2163" t="str">
        <f t="shared" si="34"/>
        <v>Test_61_337024</v>
      </c>
    </row>
    <row r="2164" spans="1:6" ht="12.75" customHeight="1" thickBot="1">
      <c r="A2164" s="2">
        <v>74</v>
      </c>
      <c r="B2164" s="2">
        <v>337024</v>
      </c>
      <c r="C2164" s="2"/>
      <c r="D2164" t="str">
        <f t="shared" si="34"/>
        <v>CLASSE_74_337024</v>
      </c>
      <c r="E2164" t="str">
        <f t="shared" si="34"/>
        <v>COUVERTURE_74_337024</v>
      </c>
      <c r="F2164" t="str">
        <f t="shared" si="34"/>
        <v>Test_74_337024</v>
      </c>
    </row>
    <row r="2165" spans="1:6" ht="12.75" customHeight="1" thickBot="1">
      <c r="A2165" s="2">
        <v>1</v>
      </c>
      <c r="B2165" s="2">
        <v>337025</v>
      </c>
      <c r="C2165" s="2"/>
      <c r="D2165" t="str">
        <f t="shared" si="34"/>
        <v>CLASSE_1_337025</v>
      </c>
      <c r="E2165" t="str">
        <f t="shared" si="34"/>
        <v>COUVERTURE_1_337025</v>
      </c>
      <c r="F2165" t="str">
        <f t="shared" si="34"/>
        <v>Test_1_337025</v>
      </c>
    </row>
    <row r="2166" spans="1:6" ht="12.75" customHeight="1" thickBot="1">
      <c r="A2166" s="2">
        <v>47</v>
      </c>
      <c r="B2166" s="2">
        <v>337025</v>
      </c>
      <c r="C2166" s="2"/>
      <c r="D2166" t="str">
        <f t="shared" si="34"/>
        <v>CLASSE_47_337025</v>
      </c>
      <c r="E2166" t="str">
        <f t="shared" si="34"/>
        <v>COUVERTURE_47_337025</v>
      </c>
      <c r="F2166" t="str">
        <f t="shared" si="34"/>
        <v>Test_47_337025</v>
      </c>
    </row>
    <row r="2167" spans="1:6" ht="12.75" customHeight="1" thickBot="1">
      <c r="A2167" s="2">
        <v>61</v>
      </c>
      <c r="B2167" s="2">
        <v>337025</v>
      </c>
      <c r="C2167" s="2"/>
      <c r="D2167" t="str">
        <f t="shared" si="34"/>
        <v>CLASSE_61_337025</v>
      </c>
      <c r="E2167" t="str">
        <f t="shared" si="34"/>
        <v>COUVERTURE_61_337025</v>
      </c>
      <c r="F2167" t="str">
        <f t="shared" si="34"/>
        <v>Test_61_337025</v>
      </c>
    </row>
    <row r="2168" spans="1:6" ht="12.75" customHeight="1" thickBot="1">
      <c r="A2168" s="2">
        <v>74</v>
      </c>
      <c r="B2168" s="2">
        <v>337025</v>
      </c>
      <c r="C2168" s="2"/>
      <c r="D2168" t="str">
        <f t="shared" si="34"/>
        <v>CLASSE_74_337025</v>
      </c>
      <c r="E2168" t="str">
        <f t="shared" si="34"/>
        <v>COUVERTURE_74_337025</v>
      </c>
      <c r="F2168" t="str">
        <f t="shared" si="34"/>
        <v>Test_74_337025</v>
      </c>
    </row>
    <row r="2169" spans="1:6" ht="12.75" customHeight="1" thickBot="1">
      <c r="A2169" s="2">
        <v>1</v>
      </c>
      <c r="B2169" s="2">
        <v>337026</v>
      </c>
      <c r="C2169" s="2"/>
      <c r="D2169" t="str">
        <f t="shared" si="34"/>
        <v>CLASSE_1_337026</v>
      </c>
      <c r="E2169" t="str">
        <f t="shared" si="34"/>
        <v>COUVERTURE_1_337026</v>
      </c>
      <c r="F2169" t="str">
        <f t="shared" si="34"/>
        <v>Test_1_337026</v>
      </c>
    </row>
    <row r="2170" spans="1:6" ht="12.75" customHeight="1" thickBot="1">
      <c r="A2170" s="2">
        <v>47</v>
      </c>
      <c r="B2170" s="2">
        <v>337026</v>
      </c>
      <c r="C2170" s="2"/>
      <c r="D2170" t="str">
        <f t="shared" si="34"/>
        <v>CLASSE_47_337026</v>
      </c>
      <c r="E2170" t="str">
        <f t="shared" si="34"/>
        <v>COUVERTURE_47_337026</v>
      </c>
      <c r="F2170" t="str">
        <f t="shared" si="34"/>
        <v>Test_47_337026</v>
      </c>
    </row>
    <row r="2171" spans="1:6" ht="12.75" customHeight="1" thickBot="1">
      <c r="A2171" s="2">
        <v>61</v>
      </c>
      <c r="B2171" s="2">
        <v>337026</v>
      </c>
      <c r="C2171" s="2"/>
      <c r="D2171" t="str">
        <f t="shared" si="34"/>
        <v>CLASSE_61_337026</v>
      </c>
      <c r="E2171" t="str">
        <f t="shared" si="34"/>
        <v>COUVERTURE_61_337026</v>
      </c>
      <c r="F2171" t="str">
        <f t="shared" si="34"/>
        <v>Test_61_337026</v>
      </c>
    </row>
    <row r="2172" spans="1:6" ht="12.75" customHeight="1" thickBot="1">
      <c r="A2172" s="2">
        <v>74</v>
      </c>
      <c r="B2172" s="2">
        <v>337026</v>
      </c>
      <c r="C2172" s="2"/>
      <c r="D2172" t="str">
        <f t="shared" si="34"/>
        <v>CLASSE_74_337026</v>
      </c>
      <c r="E2172" t="str">
        <f t="shared" si="34"/>
        <v>COUVERTURE_74_337026</v>
      </c>
      <c r="F2172" t="str">
        <f t="shared" si="34"/>
        <v>Test_74_337026</v>
      </c>
    </row>
    <row r="2173" spans="1:6" ht="12.75" customHeight="1" thickBot="1">
      <c r="A2173" s="2">
        <v>1</v>
      </c>
      <c r="B2173" s="2">
        <v>337027</v>
      </c>
      <c r="C2173" s="2"/>
      <c r="D2173" t="str">
        <f t="shared" si="34"/>
        <v>CLASSE_1_337027</v>
      </c>
      <c r="E2173" t="str">
        <f t="shared" si="34"/>
        <v>COUVERTURE_1_337027</v>
      </c>
      <c r="F2173" t="str">
        <f t="shared" si="34"/>
        <v>Test_1_337027</v>
      </c>
    </row>
    <row r="2174" spans="1:6" ht="12.75" customHeight="1" thickBot="1">
      <c r="A2174" s="2">
        <v>47</v>
      </c>
      <c r="B2174" s="2">
        <v>337027</v>
      </c>
      <c r="C2174" s="2"/>
      <c r="D2174" t="str">
        <f t="shared" si="34"/>
        <v>CLASSE_47_337027</v>
      </c>
      <c r="E2174" t="str">
        <f t="shared" si="34"/>
        <v>COUVERTURE_47_337027</v>
      </c>
      <c r="F2174" t="str">
        <f t="shared" si="34"/>
        <v>Test_47_337027</v>
      </c>
    </row>
    <row r="2175" spans="1:6" ht="12.75" customHeight="1" thickBot="1">
      <c r="A2175" s="2">
        <v>61</v>
      </c>
      <c r="B2175" s="2">
        <v>337027</v>
      </c>
      <c r="C2175" s="2"/>
      <c r="D2175" t="str">
        <f t="shared" si="34"/>
        <v>CLASSE_61_337027</v>
      </c>
      <c r="E2175" t="str">
        <f t="shared" si="34"/>
        <v>COUVERTURE_61_337027</v>
      </c>
      <c r="F2175" t="str">
        <f t="shared" si="34"/>
        <v>Test_61_337027</v>
      </c>
    </row>
    <row r="2176" spans="1:6" ht="12.75" customHeight="1" thickBot="1">
      <c r="A2176" s="2">
        <v>74</v>
      </c>
      <c r="B2176" s="2">
        <v>337027</v>
      </c>
      <c r="C2176" s="2"/>
      <c r="D2176" t="str">
        <f t="shared" si="34"/>
        <v>CLASSE_74_337027</v>
      </c>
      <c r="E2176" t="str">
        <f t="shared" si="34"/>
        <v>COUVERTURE_74_337027</v>
      </c>
      <c r="F2176" t="str">
        <f t="shared" si="34"/>
        <v>Test_74_337027</v>
      </c>
    </row>
    <row r="2177" spans="1:6" ht="12.75" customHeight="1" thickBot="1">
      <c r="A2177" s="2">
        <v>1</v>
      </c>
      <c r="B2177" s="2">
        <v>339894</v>
      </c>
      <c r="C2177" s="2"/>
      <c r="D2177" t="str">
        <f t="shared" si="34"/>
        <v>CLASSE_1_339894</v>
      </c>
      <c r="E2177" t="str">
        <f t="shared" si="34"/>
        <v>COUVERTURE_1_339894</v>
      </c>
      <c r="F2177" t="str">
        <f t="shared" si="34"/>
        <v>Test_1_339894</v>
      </c>
    </row>
    <row r="2178" spans="1:6" ht="12.75" customHeight="1" thickBot="1">
      <c r="A2178" s="2">
        <v>61</v>
      </c>
      <c r="B2178" s="2">
        <v>339894</v>
      </c>
      <c r="C2178" s="2"/>
      <c r="D2178" t="str">
        <f t="shared" si="34"/>
        <v>CLASSE_61_339894</v>
      </c>
      <c r="E2178" t="str">
        <f t="shared" si="34"/>
        <v>COUVERTURE_61_339894</v>
      </c>
      <c r="F2178" t="str">
        <f t="shared" si="34"/>
        <v>Test_61_339894</v>
      </c>
    </row>
    <row r="2179" spans="1:6" ht="12.75" customHeight="1" thickBot="1">
      <c r="A2179" s="2">
        <v>74</v>
      </c>
      <c r="B2179" s="2">
        <v>339894</v>
      </c>
      <c r="C2179" s="2"/>
      <c r="D2179" t="str">
        <f t="shared" si="34"/>
        <v>CLASSE_74_339894</v>
      </c>
      <c r="E2179" t="str">
        <f t="shared" si="34"/>
        <v>COUVERTURE_74_339894</v>
      </c>
      <c r="F2179" t="str">
        <f t="shared" si="34"/>
        <v>Test_74_339894</v>
      </c>
    </row>
    <row r="2180" spans="1:6" ht="12.75" customHeight="1" thickBot="1">
      <c r="A2180" s="2">
        <v>1</v>
      </c>
      <c r="B2180" s="2">
        <v>339974</v>
      </c>
      <c r="C2180" s="2"/>
      <c r="D2180" t="str">
        <f t="shared" si="34"/>
        <v>CLASSE_1_339974</v>
      </c>
      <c r="E2180" t="str">
        <f t="shared" si="34"/>
        <v>COUVERTURE_1_339974</v>
      </c>
      <c r="F2180" t="str">
        <f t="shared" si="34"/>
        <v>Test_1_339974</v>
      </c>
    </row>
    <row r="2181" spans="1:6" ht="12.75" customHeight="1" thickBot="1">
      <c r="A2181" s="2">
        <v>61</v>
      </c>
      <c r="B2181" s="2">
        <v>339974</v>
      </c>
      <c r="C2181" s="2"/>
      <c r="D2181" t="str">
        <f t="shared" si="34"/>
        <v>CLASSE_61_339974</v>
      </c>
      <c r="E2181" t="str">
        <f t="shared" si="34"/>
        <v>COUVERTURE_61_339974</v>
      </c>
      <c r="F2181" t="str">
        <f t="shared" si="34"/>
        <v>Test_61_339974</v>
      </c>
    </row>
    <row r="2182" spans="1:6" ht="12.75" customHeight="1" thickBot="1">
      <c r="A2182" s="2">
        <v>1</v>
      </c>
      <c r="B2182" s="2">
        <v>341221</v>
      </c>
      <c r="C2182" s="2"/>
      <c r="D2182" t="str">
        <f t="shared" si="34"/>
        <v>CLASSE_1_341221</v>
      </c>
      <c r="E2182" t="str">
        <f t="shared" si="34"/>
        <v>COUVERTURE_1_341221</v>
      </c>
      <c r="F2182" t="str">
        <f t="shared" si="34"/>
        <v>Test_1_341221</v>
      </c>
    </row>
    <row r="2183" spans="1:6" ht="12.75" customHeight="1" thickBot="1">
      <c r="A2183" s="2">
        <v>61</v>
      </c>
      <c r="B2183" s="2">
        <v>341221</v>
      </c>
      <c r="C2183" s="2"/>
      <c r="D2183" t="str">
        <f t="shared" si="34"/>
        <v>CLASSE_61_341221</v>
      </c>
      <c r="E2183" t="str">
        <f t="shared" si="34"/>
        <v>COUVERTURE_61_341221</v>
      </c>
      <c r="F2183" t="str">
        <f t="shared" si="34"/>
        <v>Test_61_341221</v>
      </c>
    </row>
    <row r="2184" spans="1:6" ht="12.75" customHeight="1" thickBot="1">
      <c r="A2184" s="2">
        <v>74</v>
      </c>
      <c r="B2184" s="2">
        <v>341221</v>
      </c>
      <c r="C2184" s="2"/>
      <c r="D2184" t="str">
        <f t="shared" si="34"/>
        <v>CLASSE_74_341221</v>
      </c>
      <c r="E2184" t="str">
        <f t="shared" si="34"/>
        <v>COUVERTURE_74_341221</v>
      </c>
      <c r="F2184" t="str">
        <f t="shared" si="34"/>
        <v>Test_74_341221</v>
      </c>
    </row>
    <row r="2185" spans="1:6" ht="12.75" customHeight="1" thickBot="1">
      <c r="A2185" s="2">
        <v>1</v>
      </c>
      <c r="B2185" s="2">
        <v>341342</v>
      </c>
      <c r="C2185" s="2"/>
      <c r="D2185" t="str">
        <f t="shared" si="34"/>
        <v>CLASSE_1_341342</v>
      </c>
      <c r="E2185" t="str">
        <f t="shared" si="34"/>
        <v>COUVERTURE_1_341342</v>
      </c>
      <c r="F2185" t="str">
        <f t="shared" si="34"/>
        <v>Test_1_341342</v>
      </c>
    </row>
    <row r="2186" spans="1:6" ht="12.75" customHeight="1" thickBot="1">
      <c r="A2186" s="2">
        <v>61</v>
      </c>
      <c r="B2186" s="2">
        <v>341342</v>
      </c>
      <c r="C2186" s="2"/>
      <c r="D2186" t="str">
        <f t="shared" si="34"/>
        <v>CLASSE_61_341342</v>
      </c>
      <c r="E2186" t="str">
        <f t="shared" si="34"/>
        <v>COUVERTURE_61_341342</v>
      </c>
      <c r="F2186" t="str">
        <f t="shared" si="34"/>
        <v>Test_61_341342</v>
      </c>
    </row>
    <row r="2187" spans="1:6" ht="12.75" customHeight="1" thickBot="1">
      <c r="A2187" s="2">
        <v>74</v>
      </c>
      <c r="B2187" s="2">
        <v>341342</v>
      </c>
      <c r="C2187" s="2"/>
      <c r="D2187" t="str">
        <f t="shared" si="34"/>
        <v>CLASSE_74_341342</v>
      </c>
      <c r="E2187" t="str">
        <f t="shared" si="34"/>
        <v>COUVERTURE_74_341342</v>
      </c>
      <c r="F2187" t="str">
        <f t="shared" si="34"/>
        <v>Test_74_341342</v>
      </c>
    </row>
    <row r="2188" spans="1:6" ht="12.75" customHeight="1" thickBot="1">
      <c r="A2188" s="2">
        <v>1</v>
      </c>
      <c r="B2188" s="2">
        <v>341445</v>
      </c>
      <c r="C2188" s="2"/>
      <c r="D2188" t="str">
        <f t="shared" si="34"/>
        <v>CLASSE_1_341445</v>
      </c>
      <c r="E2188" t="str">
        <f t="shared" si="34"/>
        <v>COUVERTURE_1_341445</v>
      </c>
      <c r="F2188" t="str">
        <f t="shared" si="34"/>
        <v>Test_1_341445</v>
      </c>
    </row>
    <row r="2189" spans="1:6" ht="12.75" customHeight="1" thickBot="1">
      <c r="A2189" s="2">
        <v>61</v>
      </c>
      <c r="B2189" s="2">
        <v>341445</v>
      </c>
      <c r="C2189" s="2"/>
      <c r="D2189" t="str">
        <f t="shared" si="34"/>
        <v>CLASSE_61_341445</v>
      </c>
      <c r="E2189" t="str">
        <f t="shared" si="34"/>
        <v>COUVERTURE_61_341445</v>
      </c>
      <c r="F2189" t="str">
        <f t="shared" si="34"/>
        <v>Test_61_341445</v>
      </c>
    </row>
    <row r="2190" spans="1:6" ht="12.75" customHeight="1" thickBot="1">
      <c r="A2190" s="2">
        <v>74</v>
      </c>
      <c r="B2190" s="2">
        <v>341445</v>
      </c>
      <c r="C2190" s="2"/>
      <c r="D2190" t="str">
        <f t="shared" si="34"/>
        <v>CLASSE_74_341445</v>
      </c>
      <c r="E2190" t="str">
        <f t="shared" si="34"/>
        <v>COUVERTURE_74_341445</v>
      </c>
      <c r="F2190" t="str">
        <f t="shared" si="34"/>
        <v>Test_74_341445</v>
      </c>
    </row>
    <row r="2191" spans="1:6" ht="12.75" customHeight="1" thickBot="1">
      <c r="A2191" s="2">
        <v>1</v>
      </c>
      <c r="B2191" s="2">
        <v>341742</v>
      </c>
      <c r="C2191" s="2"/>
      <c r="D2191" t="str">
        <f t="shared" si="34"/>
        <v>CLASSE_1_341742</v>
      </c>
      <c r="E2191" t="str">
        <f t="shared" si="34"/>
        <v>COUVERTURE_1_341742</v>
      </c>
      <c r="F2191" t="str">
        <f t="shared" si="34"/>
        <v>Test_1_341742</v>
      </c>
    </row>
    <row r="2192" spans="1:6" ht="12.75" customHeight="1" thickBot="1">
      <c r="A2192" s="2">
        <v>61</v>
      </c>
      <c r="B2192" s="2">
        <v>341742</v>
      </c>
      <c r="C2192" s="2"/>
      <c r="D2192" t="str">
        <f t="shared" si="34"/>
        <v>CLASSE_61_341742</v>
      </c>
      <c r="E2192" t="str">
        <f t="shared" si="34"/>
        <v>COUVERTURE_61_341742</v>
      </c>
      <c r="F2192" t="str">
        <f t="shared" si="34"/>
        <v>Test_61_341742</v>
      </c>
    </row>
    <row r="2193" spans="1:6" ht="12.75" customHeight="1" thickBot="1">
      <c r="A2193" s="2">
        <v>74</v>
      </c>
      <c r="B2193" s="2">
        <v>341742</v>
      </c>
      <c r="C2193" s="2"/>
      <c r="D2193" t="str">
        <f t="shared" si="34"/>
        <v>CLASSE_74_341742</v>
      </c>
      <c r="E2193" t="str">
        <f t="shared" si="34"/>
        <v>COUVERTURE_74_341742</v>
      </c>
      <c r="F2193" t="str">
        <f t="shared" si="34"/>
        <v>Test_74_341742</v>
      </c>
    </row>
    <row r="2194" spans="1:6" ht="12.75" customHeight="1" thickBot="1">
      <c r="A2194" s="2">
        <v>1</v>
      </c>
      <c r="B2194" s="2">
        <v>342670</v>
      </c>
      <c r="C2194" s="2"/>
      <c r="D2194" t="str">
        <f t="shared" ref="D2194:F2257" si="35">D$1&amp;"_"&amp;$A2194&amp;"_"&amp;$B2194</f>
        <v>CLASSE_1_342670</v>
      </c>
      <c r="E2194" t="str">
        <f t="shared" si="35"/>
        <v>COUVERTURE_1_342670</v>
      </c>
      <c r="F2194" t="str">
        <f t="shared" si="35"/>
        <v>Test_1_342670</v>
      </c>
    </row>
    <row r="2195" spans="1:6" ht="12.75" customHeight="1" thickBot="1">
      <c r="A2195" s="2">
        <v>1</v>
      </c>
      <c r="B2195" s="2">
        <v>345446</v>
      </c>
      <c r="C2195" s="2"/>
      <c r="D2195" t="str">
        <f t="shared" si="35"/>
        <v>CLASSE_1_345446</v>
      </c>
      <c r="E2195" t="str">
        <f t="shared" si="35"/>
        <v>COUVERTURE_1_345446</v>
      </c>
      <c r="F2195" t="str">
        <f t="shared" si="35"/>
        <v>Test_1_345446</v>
      </c>
    </row>
    <row r="2196" spans="1:6" ht="12.75" customHeight="1" thickBot="1">
      <c r="A2196" s="2">
        <v>61</v>
      </c>
      <c r="B2196" s="2">
        <v>345446</v>
      </c>
      <c r="C2196" s="2"/>
      <c r="D2196" t="str">
        <f t="shared" si="35"/>
        <v>CLASSE_61_345446</v>
      </c>
      <c r="E2196" t="str">
        <f t="shared" si="35"/>
        <v>COUVERTURE_61_345446</v>
      </c>
      <c r="F2196" t="str">
        <f t="shared" si="35"/>
        <v>Test_61_345446</v>
      </c>
    </row>
    <row r="2197" spans="1:6" ht="12.75" customHeight="1" thickBot="1">
      <c r="A2197" s="2">
        <v>74</v>
      </c>
      <c r="B2197" s="2">
        <v>345446</v>
      </c>
      <c r="C2197" s="2"/>
      <c r="D2197" t="str">
        <f t="shared" si="35"/>
        <v>CLASSE_74_345446</v>
      </c>
      <c r="E2197" t="str">
        <f t="shared" si="35"/>
        <v>COUVERTURE_74_345446</v>
      </c>
      <c r="F2197" t="str">
        <f t="shared" si="35"/>
        <v>Test_74_345446</v>
      </c>
    </row>
    <row r="2198" spans="1:6" ht="12.75" customHeight="1" thickBot="1">
      <c r="A2198" s="2">
        <v>1</v>
      </c>
      <c r="B2198" s="2">
        <v>347368</v>
      </c>
      <c r="C2198" s="2"/>
      <c r="D2198" t="str">
        <f t="shared" si="35"/>
        <v>CLASSE_1_347368</v>
      </c>
      <c r="E2198" t="str">
        <f t="shared" si="35"/>
        <v>COUVERTURE_1_347368</v>
      </c>
      <c r="F2198" t="str">
        <f t="shared" si="35"/>
        <v>Test_1_347368</v>
      </c>
    </row>
    <row r="2199" spans="1:6" ht="12.75" customHeight="1" thickBot="1">
      <c r="A2199" s="2">
        <v>1</v>
      </c>
      <c r="B2199" s="2">
        <v>347369</v>
      </c>
      <c r="C2199" s="2"/>
      <c r="D2199" t="str">
        <f t="shared" si="35"/>
        <v>CLASSE_1_347369</v>
      </c>
      <c r="E2199" t="str">
        <f t="shared" si="35"/>
        <v>COUVERTURE_1_347369</v>
      </c>
      <c r="F2199" t="str">
        <f t="shared" si="35"/>
        <v>Test_1_347369</v>
      </c>
    </row>
    <row r="2200" spans="1:6" ht="12.75" customHeight="1" thickBot="1">
      <c r="A2200" s="2">
        <v>61</v>
      </c>
      <c r="B2200" s="2">
        <v>347369</v>
      </c>
      <c r="C2200" s="2"/>
      <c r="D2200" t="str">
        <f t="shared" si="35"/>
        <v>CLASSE_61_347369</v>
      </c>
      <c r="E2200" t="str">
        <f t="shared" si="35"/>
        <v>COUVERTURE_61_347369</v>
      </c>
      <c r="F2200" t="str">
        <f t="shared" si="35"/>
        <v>Test_61_347369</v>
      </c>
    </row>
    <row r="2201" spans="1:6" ht="12.75" customHeight="1" thickBot="1">
      <c r="A2201" s="2">
        <v>74</v>
      </c>
      <c r="B2201" s="2">
        <v>347369</v>
      </c>
      <c r="C2201" s="2"/>
      <c r="D2201" t="str">
        <f t="shared" si="35"/>
        <v>CLASSE_74_347369</v>
      </c>
      <c r="E2201" t="str">
        <f t="shared" si="35"/>
        <v>COUVERTURE_74_347369</v>
      </c>
      <c r="F2201" t="str">
        <f t="shared" si="35"/>
        <v>Test_74_347369</v>
      </c>
    </row>
    <row r="2202" spans="1:6" ht="12.75" customHeight="1" thickBot="1">
      <c r="A2202" s="2">
        <v>1</v>
      </c>
      <c r="B2202" s="2">
        <v>347370</v>
      </c>
      <c r="C2202" s="2"/>
      <c r="D2202" t="str">
        <f t="shared" si="35"/>
        <v>CLASSE_1_347370</v>
      </c>
      <c r="E2202" t="str">
        <f t="shared" si="35"/>
        <v>COUVERTURE_1_347370</v>
      </c>
      <c r="F2202" t="str">
        <f t="shared" si="35"/>
        <v>Test_1_347370</v>
      </c>
    </row>
    <row r="2203" spans="1:6" ht="12.75" customHeight="1" thickBot="1">
      <c r="A2203" s="2">
        <v>61</v>
      </c>
      <c r="B2203" s="2">
        <v>347370</v>
      </c>
      <c r="C2203" s="2"/>
      <c r="D2203" t="str">
        <f t="shared" si="35"/>
        <v>CLASSE_61_347370</v>
      </c>
      <c r="E2203" t="str">
        <f t="shared" si="35"/>
        <v>COUVERTURE_61_347370</v>
      </c>
      <c r="F2203" t="str">
        <f t="shared" si="35"/>
        <v>Test_61_347370</v>
      </c>
    </row>
    <row r="2204" spans="1:6" ht="12.75" customHeight="1" thickBot="1">
      <c r="A2204" s="2">
        <v>74</v>
      </c>
      <c r="B2204" s="2">
        <v>347370</v>
      </c>
      <c r="C2204" s="2"/>
      <c r="D2204" t="str">
        <f t="shared" si="35"/>
        <v>CLASSE_74_347370</v>
      </c>
      <c r="E2204" t="str">
        <f t="shared" si="35"/>
        <v>COUVERTURE_74_347370</v>
      </c>
      <c r="F2204" t="str">
        <f t="shared" si="35"/>
        <v>Test_74_347370</v>
      </c>
    </row>
    <row r="2205" spans="1:6" ht="12.75" customHeight="1" thickBot="1">
      <c r="A2205" s="2">
        <v>1</v>
      </c>
      <c r="B2205" s="2">
        <v>347371</v>
      </c>
      <c r="C2205" s="2"/>
      <c r="D2205" t="str">
        <f t="shared" si="35"/>
        <v>CLASSE_1_347371</v>
      </c>
      <c r="E2205" t="str">
        <f t="shared" si="35"/>
        <v>COUVERTURE_1_347371</v>
      </c>
      <c r="F2205" t="str">
        <f t="shared" si="35"/>
        <v>Test_1_347371</v>
      </c>
    </row>
    <row r="2206" spans="1:6" ht="12.75" customHeight="1" thickBot="1">
      <c r="A2206" s="2">
        <v>61</v>
      </c>
      <c r="B2206" s="2">
        <v>347371</v>
      </c>
      <c r="C2206" s="2"/>
      <c r="D2206" t="str">
        <f t="shared" si="35"/>
        <v>CLASSE_61_347371</v>
      </c>
      <c r="E2206" t="str">
        <f t="shared" si="35"/>
        <v>COUVERTURE_61_347371</v>
      </c>
      <c r="F2206" t="str">
        <f t="shared" si="35"/>
        <v>Test_61_347371</v>
      </c>
    </row>
    <row r="2207" spans="1:6" ht="12.75" customHeight="1" thickBot="1">
      <c r="A2207" s="2">
        <v>74</v>
      </c>
      <c r="B2207" s="2">
        <v>347371</v>
      </c>
      <c r="C2207" s="2"/>
      <c r="D2207" t="str">
        <f t="shared" si="35"/>
        <v>CLASSE_74_347371</v>
      </c>
      <c r="E2207" t="str">
        <f t="shared" si="35"/>
        <v>COUVERTURE_74_347371</v>
      </c>
      <c r="F2207" t="str">
        <f t="shared" si="35"/>
        <v>Test_74_347371</v>
      </c>
    </row>
    <row r="2208" spans="1:6" ht="12.75" customHeight="1" thickBot="1">
      <c r="A2208" s="2">
        <v>1</v>
      </c>
      <c r="B2208" s="2">
        <v>347373</v>
      </c>
      <c r="C2208" s="2"/>
      <c r="D2208" t="str">
        <f t="shared" si="35"/>
        <v>CLASSE_1_347373</v>
      </c>
      <c r="E2208" t="str">
        <f t="shared" si="35"/>
        <v>COUVERTURE_1_347373</v>
      </c>
      <c r="F2208" t="str">
        <f t="shared" si="35"/>
        <v>Test_1_347373</v>
      </c>
    </row>
    <row r="2209" spans="1:6" ht="12.75" customHeight="1" thickBot="1">
      <c r="A2209" s="2">
        <v>61</v>
      </c>
      <c r="B2209" s="2">
        <v>347373</v>
      </c>
      <c r="C2209" s="2"/>
      <c r="D2209" t="str">
        <f t="shared" si="35"/>
        <v>CLASSE_61_347373</v>
      </c>
      <c r="E2209" t="str">
        <f t="shared" si="35"/>
        <v>COUVERTURE_61_347373</v>
      </c>
      <c r="F2209" t="str">
        <f t="shared" si="35"/>
        <v>Test_61_347373</v>
      </c>
    </row>
    <row r="2210" spans="1:6" ht="12.75" customHeight="1" thickBot="1">
      <c r="A2210" s="2">
        <v>74</v>
      </c>
      <c r="B2210" s="2">
        <v>347373</v>
      </c>
      <c r="C2210" s="2"/>
      <c r="D2210" t="str">
        <f t="shared" si="35"/>
        <v>CLASSE_74_347373</v>
      </c>
      <c r="E2210" t="str">
        <f t="shared" si="35"/>
        <v>COUVERTURE_74_347373</v>
      </c>
      <c r="F2210" t="str">
        <f t="shared" si="35"/>
        <v>Test_74_347373</v>
      </c>
    </row>
    <row r="2211" spans="1:6" ht="12.75" customHeight="1" thickBot="1">
      <c r="A2211" s="2">
        <v>1</v>
      </c>
      <c r="B2211" s="2">
        <v>347375</v>
      </c>
      <c r="C2211" s="2"/>
      <c r="D2211" t="str">
        <f t="shared" si="35"/>
        <v>CLASSE_1_347375</v>
      </c>
      <c r="E2211" t="str">
        <f t="shared" si="35"/>
        <v>COUVERTURE_1_347375</v>
      </c>
      <c r="F2211" t="str">
        <f t="shared" si="35"/>
        <v>Test_1_347375</v>
      </c>
    </row>
    <row r="2212" spans="1:6" ht="12.75" customHeight="1" thickBot="1">
      <c r="A2212" s="2">
        <v>1</v>
      </c>
      <c r="B2212" s="2">
        <v>348365</v>
      </c>
      <c r="C2212" s="2"/>
      <c r="D2212" t="str">
        <f t="shared" si="35"/>
        <v>CLASSE_1_348365</v>
      </c>
      <c r="E2212" t="str">
        <f t="shared" si="35"/>
        <v>COUVERTURE_1_348365</v>
      </c>
      <c r="F2212" t="str">
        <f t="shared" si="35"/>
        <v>Test_1_348365</v>
      </c>
    </row>
    <row r="2213" spans="1:6" ht="12.75" customHeight="1" thickBot="1">
      <c r="A2213" s="2">
        <v>74</v>
      </c>
      <c r="B2213" s="2">
        <v>348365</v>
      </c>
      <c r="C2213" s="2"/>
      <c r="D2213" t="str">
        <f t="shared" si="35"/>
        <v>CLASSE_74_348365</v>
      </c>
      <c r="E2213" t="str">
        <f t="shared" si="35"/>
        <v>COUVERTURE_74_348365</v>
      </c>
      <c r="F2213" t="str">
        <f t="shared" si="35"/>
        <v>Test_74_348365</v>
      </c>
    </row>
    <row r="2214" spans="1:6" ht="12.75" customHeight="1" thickBot="1">
      <c r="A2214" s="2">
        <v>1</v>
      </c>
      <c r="B2214" s="2">
        <v>348386</v>
      </c>
      <c r="C2214" s="2"/>
      <c r="D2214" t="str">
        <f t="shared" si="35"/>
        <v>CLASSE_1_348386</v>
      </c>
      <c r="E2214" t="str">
        <f t="shared" si="35"/>
        <v>COUVERTURE_1_348386</v>
      </c>
      <c r="F2214" t="str">
        <f t="shared" si="35"/>
        <v>Test_1_348386</v>
      </c>
    </row>
    <row r="2215" spans="1:6" ht="12.75" customHeight="1" thickBot="1">
      <c r="A2215" s="2">
        <v>61</v>
      </c>
      <c r="B2215" s="2">
        <v>348386</v>
      </c>
      <c r="C2215" s="2"/>
      <c r="D2215" t="str">
        <f t="shared" si="35"/>
        <v>CLASSE_61_348386</v>
      </c>
      <c r="E2215" t="str">
        <f t="shared" si="35"/>
        <v>COUVERTURE_61_348386</v>
      </c>
      <c r="F2215" t="str">
        <f t="shared" si="35"/>
        <v>Test_61_348386</v>
      </c>
    </row>
    <row r="2216" spans="1:6" ht="12.75" customHeight="1" thickBot="1">
      <c r="A2216" s="2">
        <v>74</v>
      </c>
      <c r="B2216" s="2">
        <v>348386</v>
      </c>
      <c r="C2216" s="2"/>
      <c r="D2216" t="str">
        <f t="shared" si="35"/>
        <v>CLASSE_74_348386</v>
      </c>
      <c r="E2216" t="str">
        <f t="shared" si="35"/>
        <v>COUVERTURE_74_348386</v>
      </c>
      <c r="F2216" t="str">
        <f t="shared" si="35"/>
        <v>Test_74_348386</v>
      </c>
    </row>
    <row r="2217" spans="1:6" ht="12.75" customHeight="1" thickBot="1">
      <c r="A2217" s="2">
        <v>1</v>
      </c>
      <c r="B2217" s="2">
        <v>349713</v>
      </c>
      <c r="C2217" s="2"/>
      <c r="D2217" t="str">
        <f t="shared" si="35"/>
        <v>CLASSE_1_349713</v>
      </c>
      <c r="E2217" t="str">
        <f t="shared" si="35"/>
        <v>COUVERTURE_1_349713</v>
      </c>
      <c r="F2217" t="str">
        <f t="shared" si="35"/>
        <v>Test_1_349713</v>
      </c>
    </row>
    <row r="2218" spans="1:6" ht="12.75" customHeight="1" thickBot="1">
      <c r="A2218" s="2">
        <v>61</v>
      </c>
      <c r="B2218" s="2">
        <v>349713</v>
      </c>
      <c r="C2218" s="2"/>
      <c r="D2218" t="str">
        <f t="shared" si="35"/>
        <v>CLASSE_61_349713</v>
      </c>
      <c r="E2218" t="str">
        <f t="shared" si="35"/>
        <v>COUVERTURE_61_349713</v>
      </c>
      <c r="F2218" t="str">
        <f t="shared" si="35"/>
        <v>Test_61_349713</v>
      </c>
    </row>
    <row r="2219" spans="1:6" ht="12.75" customHeight="1" thickBot="1">
      <c r="A2219" s="2">
        <v>1</v>
      </c>
      <c r="B2219" s="2">
        <v>349714</v>
      </c>
      <c r="C2219" s="2"/>
      <c r="D2219" t="str">
        <f t="shared" si="35"/>
        <v>CLASSE_1_349714</v>
      </c>
      <c r="E2219" t="str">
        <f t="shared" si="35"/>
        <v>COUVERTURE_1_349714</v>
      </c>
      <c r="F2219" t="str">
        <f t="shared" si="35"/>
        <v>Test_1_349714</v>
      </c>
    </row>
    <row r="2220" spans="1:6" ht="12.75" customHeight="1" thickBot="1">
      <c r="A2220" s="2">
        <v>61</v>
      </c>
      <c r="B2220" s="2">
        <v>349714</v>
      </c>
      <c r="C2220" s="2"/>
      <c r="D2220" t="str">
        <f t="shared" si="35"/>
        <v>CLASSE_61_349714</v>
      </c>
      <c r="E2220" t="str">
        <f t="shared" si="35"/>
        <v>COUVERTURE_61_349714</v>
      </c>
      <c r="F2220" t="str">
        <f t="shared" si="35"/>
        <v>Test_61_349714</v>
      </c>
    </row>
    <row r="2221" spans="1:6" ht="12.75" customHeight="1" thickBot="1">
      <c r="A2221" s="2">
        <v>61</v>
      </c>
      <c r="B2221" s="2">
        <v>349715</v>
      </c>
      <c r="C2221" s="2"/>
      <c r="D2221" t="str">
        <f t="shared" si="35"/>
        <v>CLASSE_61_349715</v>
      </c>
      <c r="E2221" t="str">
        <f t="shared" si="35"/>
        <v>COUVERTURE_61_349715</v>
      </c>
      <c r="F2221" t="str">
        <f t="shared" si="35"/>
        <v>Test_61_349715</v>
      </c>
    </row>
    <row r="2222" spans="1:6" ht="12.75" customHeight="1" thickBot="1">
      <c r="A2222" s="2">
        <v>1</v>
      </c>
      <c r="B2222" s="2">
        <v>349984</v>
      </c>
      <c r="C2222" s="2"/>
      <c r="D2222" t="str">
        <f t="shared" si="35"/>
        <v>CLASSE_1_349984</v>
      </c>
      <c r="E2222" t="str">
        <f t="shared" si="35"/>
        <v>COUVERTURE_1_349984</v>
      </c>
      <c r="F2222" t="str">
        <f t="shared" si="35"/>
        <v>Test_1_349984</v>
      </c>
    </row>
    <row r="2223" spans="1:6" ht="12.75" customHeight="1" thickBot="1">
      <c r="A2223" s="2">
        <v>61</v>
      </c>
      <c r="B2223" s="2">
        <v>349984</v>
      </c>
      <c r="C2223" s="2"/>
      <c r="D2223" t="str">
        <f t="shared" si="35"/>
        <v>CLASSE_61_349984</v>
      </c>
      <c r="E2223" t="str">
        <f t="shared" si="35"/>
        <v>COUVERTURE_61_349984</v>
      </c>
      <c r="F2223" t="str">
        <f t="shared" si="35"/>
        <v>Test_61_349984</v>
      </c>
    </row>
    <row r="2224" spans="1:6" ht="12.75" customHeight="1" thickBot="1">
      <c r="A2224" s="2">
        <v>74</v>
      </c>
      <c r="B2224" s="2">
        <v>349984</v>
      </c>
      <c r="C2224" s="2"/>
      <c r="D2224" t="str">
        <f t="shared" si="35"/>
        <v>CLASSE_74_349984</v>
      </c>
      <c r="E2224" t="str">
        <f t="shared" si="35"/>
        <v>COUVERTURE_74_349984</v>
      </c>
      <c r="F2224" t="str">
        <f t="shared" si="35"/>
        <v>Test_74_349984</v>
      </c>
    </row>
    <row r="2225" spans="1:6" ht="12.75" customHeight="1" thickBot="1">
      <c r="A2225" s="2">
        <v>1</v>
      </c>
      <c r="B2225" s="2">
        <v>350543</v>
      </c>
      <c r="C2225" s="2"/>
      <c r="D2225" t="str">
        <f t="shared" si="35"/>
        <v>CLASSE_1_350543</v>
      </c>
      <c r="E2225" t="str">
        <f t="shared" si="35"/>
        <v>COUVERTURE_1_350543</v>
      </c>
      <c r="F2225" t="str">
        <f t="shared" si="35"/>
        <v>Test_1_350543</v>
      </c>
    </row>
    <row r="2226" spans="1:6" ht="12.75" customHeight="1" thickBot="1">
      <c r="A2226" s="2">
        <v>1</v>
      </c>
      <c r="B2226" s="2">
        <v>350544</v>
      </c>
      <c r="C2226" s="2"/>
      <c r="D2226" t="str">
        <f t="shared" si="35"/>
        <v>CLASSE_1_350544</v>
      </c>
      <c r="E2226" t="str">
        <f t="shared" si="35"/>
        <v>COUVERTURE_1_350544</v>
      </c>
      <c r="F2226" t="str">
        <f t="shared" si="35"/>
        <v>Test_1_350544</v>
      </c>
    </row>
    <row r="2227" spans="1:6" ht="12.75" customHeight="1" thickBot="1">
      <c r="A2227" s="2">
        <v>1</v>
      </c>
      <c r="B2227" s="2">
        <v>350545</v>
      </c>
      <c r="C2227" s="2"/>
      <c r="D2227" t="str">
        <f t="shared" si="35"/>
        <v>CLASSE_1_350545</v>
      </c>
      <c r="E2227" t="str">
        <f t="shared" si="35"/>
        <v>COUVERTURE_1_350545</v>
      </c>
      <c r="F2227" t="str">
        <f t="shared" si="35"/>
        <v>Test_1_350545</v>
      </c>
    </row>
    <row r="2228" spans="1:6" ht="12.75" customHeight="1" thickBot="1">
      <c r="A2228" s="2">
        <v>1</v>
      </c>
      <c r="B2228" s="2">
        <v>350547</v>
      </c>
      <c r="C2228" s="2"/>
      <c r="D2228" t="str">
        <f t="shared" si="35"/>
        <v>CLASSE_1_350547</v>
      </c>
      <c r="E2228" t="str">
        <f t="shared" si="35"/>
        <v>COUVERTURE_1_350547</v>
      </c>
      <c r="F2228" t="str">
        <f t="shared" si="35"/>
        <v>Test_1_350547</v>
      </c>
    </row>
    <row r="2229" spans="1:6" ht="12.75" customHeight="1" thickBot="1">
      <c r="A2229" s="2">
        <v>1</v>
      </c>
      <c r="B2229" s="2">
        <v>350548</v>
      </c>
      <c r="C2229" s="2"/>
      <c r="D2229" t="str">
        <f t="shared" si="35"/>
        <v>CLASSE_1_350548</v>
      </c>
      <c r="E2229" t="str">
        <f t="shared" si="35"/>
        <v>COUVERTURE_1_350548</v>
      </c>
      <c r="F2229" t="str">
        <f t="shared" si="35"/>
        <v>Test_1_350548</v>
      </c>
    </row>
    <row r="2230" spans="1:6" ht="12.75" customHeight="1" thickBot="1">
      <c r="A2230" s="2">
        <v>1</v>
      </c>
      <c r="B2230" s="2">
        <v>350549</v>
      </c>
      <c r="C2230" s="2"/>
      <c r="D2230" t="str">
        <f t="shared" si="35"/>
        <v>CLASSE_1_350549</v>
      </c>
      <c r="E2230" t="str">
        <f t="shared" si="35"/>
        <v>COUVERTURE_1_350549</v>
      </c>
      <c r="F2230" t="str">
        <f t="shared" si="35"/>
        <v>Test_1_350549</v>
      </c>
    </row>
    <row r="2231" spans="1:6" ht="12.75" customHeight="1" thickBot="1">
      <c r="A2231" s="2">
        <v>1</v>
      </c>
      <c r="B2231" s="2">
        <v>352151</v>
      </c>
      <c r="C2231" s="2"/>
      <c r="D2231" t="str">
        <f t="shared" si="35"/>
        <v>CLASSE_1_352151</v>
      </c>
      <c r="E2231" t="str">
        <f t="shared" si="35"/>
        <v>COUVERTURE_1_352151</v>
      </c>
      <c r="F2231" t="str">
        <f t="shared" si="35"/>
        <v>Test_1_352151</v>
      </c>
    </row>
    <row r="2232" spans="1:6" ht="12.75" customHeight="1" thickBot="1">
      <c r="A2232" s="2">
        <v>61</v>
      </c>
      <c r="B2232" s="2">
        <v>352151</v>
      </c>
      <c r="C2232" s="2"/>
      <c r="D2232" t="str">
        <f t="shared" si="35"/>
        <v>CLASSE_61_352151</v>
      </c>
      <c r="E2232" t="str">
        <f t="shared" si="35"/>
        <v>COUVERTURE_61_352151</v>
      </c>
      <c r="F2232" t="str">
        <f t="shared" si="35"/>
        <v>Test_61_352151</v>
      </c>
    </row>
    <row r="2233" spans="1:6" ht="12.75" customHeight="1" thickBot="1">
      <c r="A2233" s="2">
        <v>74</v>
      </c>
      <c r="B2233" s="2">
        <v>352151</v>
      </c>
      <c r="C2233" s="2"/>
      <c r="D2233" t="str">
        <f t="shared" si="35"/>
        <v>CLASSE_74_352151</v>
      </c>
      <c r="E2233" t="str">
        <f t="shared" si="35"/>
        <v>COUVERTURE_74_352151</v>
      </c>
      <c r="F2233" t="str">
        <f t="shared" si="35"/>
        <v>Test_74_352151</v>
      </c>
    </row>
    <row r="2234" spans="1:6" ht="12.75" customHeight="1" thickBot="1">
      <c r="A2234" s="2">
        <v>1</v>
      </c>
      <c r="B2234" s="2">
        <v>352430</v>
      </c>
      <c r="C2234" s="2"/>
      <c r="D2234" t="str">
        <f t="shared" si="35"/>
        <v>CLASSE_1_352430</v>
      </c>
      <c r="E2234" t="str">
        <f t="shared" si="35"/>
        <v>COUVERTURE_1_352430</v>
      </c>
      <c r="F2234" t="str">
        <f t="shared" si="35"/>
        <v>Test_1_352430</v>
      </c>
    </row>
    <row r="2235" spans="1:6" ht="12.75" customHeight="1" thickBot="1">
      <c r="A2235" s="2">
        <v>61</v>
      </c>
      <c r="B2235" s="2">
        <v>352430</v>
      </c>
      <c r="C2235" s="2"/>
      <c r="D2235" t="str">
        <f t="shared" si="35"/>
        <v>CLASSE_61_352430</v>
      </c>
      <c r="E2235" t="str">
        <f t="shared" si="35"/>
        <v>COUVERTURE_61_352430</v>
      </c>
      <c r="F2235" t="str">
        <f t="shared" si="35"/>
        <v>Test_61_352430</v>
      </c>
    </row>
    <row r="2236" spans="1:6" ht="12.75" customHeight="1" thickBot="1">
      <c r="A2236" s="2">
        <v>74</v>
      </c>
      <c r="B2236" s="2">
        <v>352430</v>
      </c>
      <c r="C2236" s="2"/>
      <c r="D2236" t="str">
        <f t="shared" si="35"/>
        <v>CLASSE_74_352430</v>
      </c>
      <c r="E2236" t="str">
        <f t="shared" si="35"/>
        <v>COUVERTURE_74_352430</v>
      </c>
      <c r="F2236" t="str">
        <f t="shared" si="35"/>
        <v>Test_74_352430</v>
      </c>
    </row>
    <row r="2237" spans="1:6" ht="12.75" customHeight="1" thickBot="1">
      <c r="A2237" s="2">
        <v>1</v>
      </c>
      <c r="B2237" s="2">
        <v>352431</v>
      </c>
      <c r="C2237" s="2"/>
      <c r="D2237" t="str">
        <f t="shared" si="35"/>
        <v>CLASSE_1_352431</v>
      </c>
      <c r="E2237" t="str">
        <f t="shared" si="35"/>
        <v>COUVERTURE_1_352431</v>
      </c>
      <c r="F2237" t="str">
        <f t="shared" si="35"/>
        <v>Test_1_352431</v>
      </c>
    </row>
    <row r="2238" spans="1:6" ht="12.75" customHeight="1" thickBot="1">
      <c r="A2238" s="2">
        <v>61</v>
      </c>
      <c r="B2238" s="2">
        <v>352431</v>
      </c>
      <c r="C2238" s="2"/>
      <c r="D2238" t="str">
        <f t="shared" si="35"/>
        <v>CLASSE_61_352431</v>
      </c>
      <c r="E2238" t="str">
        <f t="shared" si="35"/>
        <v>COUVERTURE_61_352431</v>
      </c>
      <c r="F2238" t="str">
        <f t="shared" si="35"/>
        <v>Test_61_352431</v>
      </c>
    </row>
    <row r="2239" spans="1:6" ht="12.75" customHeight="1" thickBot="1">
      <c r="A2239" s="2">
        <v>74</v>
      </c>
      <c r="B2239" s="2">
        <v>352431</v>
      </c>
      <c r="C2239" s="2"/>
      <c r="D2239" t="str">
        <f t="shared" si="35"/>
        <v>CLASSE_74_352431</v>
      </c>
      <c r="E2239" t="str">
        <f t="shared" si="35"/>
        <v>COUVERTURE_74_352431</v>
      </c>
      <c r="F2239" t="str">
        <f t="shared" si="35"/>
        <v>Test_74_352431</v>
      </c>
    </row>
    <row r="2240" spans="1:6" ht="12.75" customHeight="1" thickBot="1">
      <c r="A2240" s="2">
        <v>1</v>
      </c>
      <c r="B2240" s="2">
        <v>356144</v>
      </c>
      <c r="C2240" s="2"/>
      <c r="D2240" t="str">
        <f t="shared" si="35"/>
        <v>CLASSE_1_356144</v>
      </c>
      <c r="E2240" t="str">
        <f t="shared" si="35"/>
        <v>COUVERTURE_1_356144</v>
      </c>
      <c r="F2240" t="str">
        <f t="shared" si="35"/>
        <v>Test_1_356144</v>
      </c>
    </row>
    <row r="2241" spans="1:6" ht="12.75" customHeight="1" thickBot="1">
      <c r="A2241" s="2">
        <v>1</v>
      </c>
      <c r="B2241" s="2">
        <v>356145</v>
      </c>
      <c r="C2241" s="2"/>
      <c r="D2241" t="str">
        <f t="shared" si="35"/>
        <v>CLASSE_1_356145</v>
      </c>
      <c r="E2241" t="str">
        <f t="shared" si="35"/>
        <v>COUVERTURE_1_356145</v>
      </c>
      <c r="F2241" t="str">
        <f t="shared" si="35"/>
        <v>Test_1_356145</v>
      </c>
    </row>
    <row r="2242" spans="1:6" ht="12.75" customHeight="1" thickBot="1">
      <c r="A2242" s="2">
        <v>47</v>
      </c>
      <c r="B2242" s="2">
        <v>356145</v>
      </c>
      <c r="C2242" s="2"/>
      <c r="D2242" t="str">
        <f t="shared" si="35"/>
        <v>CLASSE_47_356145</v>
      </c>
      <c r="E2242" t="str">
        <f t="shared" si="35"/>
        <v>COUVERTURE_47_356145</v>
      </c>
      <c r="F2242" t="str">
        <f t="shared" si="35"/>
        <v>Test_47_356145</v>
      </c>
    </row>
    <row r="2243" spans="1:6" ht="12.75" customHeight="1" thickBot="1">
      <c r="A2243" s="2">
        <v>61</v>
      </c>
      <c r="B2243" s="2">
        <v>356145</v>
      </c>
      <c r="C2243" s="2"/>
      <c r="D2243" t="str">
        <f t="shared" si="35"/>
        <v>CLASSE_61_356145</v>
      </c>
      <c r="E2243" t="str">
        <f t="shared" si="35"/>
        <v>COUVERTURE_61_356145</v>
      </c>
      <c r="F2243" t="str">
        <f t="shared" si="35"/>
        <v>Test_61_356145</v>
      </c>
    </row>
    <row r="2244" spans="1:6" ht="12.75" customHeight="1" thickBot="1">
      <c r="A2244" s="2">
        <v>74</v>
      </c>
      <c r="B2244" s="2">
        <v>356145</v>
      </c>
      <c r="C2244" s="2"/>
      <c r="D2244" t="str">
        <f t="shared" si="35"/>
        <v>CLASSE_74_356145</v>
      </c>
      <c r="E2244" t="str">
        <f t="shared" si="35"/>
        <v>COUVERTURE_74_356145</v>
      </c>
      <c r="F2244" t="str">
        <f t="shared" si="35"/>
        <v>Test_74_356145</v>
      </c>
    </row>
    <row r="2245" spans="1:6" ht="12.75" customHeight="1" thickBot="1">
      <c r="A2245" s="2">
        <v>1</v>
      </c>
      <c r="B2245" s="2">
        <v>356146</v>
      </c>
      <c r="C2245" s="2"/>
      <c r="D2245" t="str">
        <f t="shared" si="35"/>
        <v>CLASSE_1_356146</v>
      </c>
      <c r="E2245" t="str">
        <f t="shared" si="35"/>
        <v>COUVERTURE_1_356146</v>
      </c>
      <c r="F2245" t="str">
        <f t="shared" si="35"/>
        <v>Test_1_356146</v>
      </c>
    </row>
    <row r="2246" spans="1:6" ht="12.75" customHeight="1" thickBot="1">
      <c r="A2246" s="2">
        <v>61</v>
      </c>
      <c r="B2246" s="2">
        <v>356146</v>
      </c>
      <c r="C2246" s="2"/>
      <c r="D2246" t="str">
        <f t="shared" si="35"/>
        <v>CLASSE_61_356146</v>
      </c>
      <c r="E2246" t="str">
        <f t="shared" si="35"/>
        <v>COUVERTURE_61_356146</v>
      </c>
      <c r="F2246" t="str">
        <f t="shared" si="35"/>
        <v>Test_61_356146</v>
      </c>
    </row>
    <row r="2247" spans="1:6" ht="12.75" customHeight="1" thickBot="1">
      <c r="A2247" s="2">
        <v>74</v>
      </c>
      <c r="B2247" s="2">
        <v>356146</v>
      </c>
      <c r="C2247" s="2"/>
      <c r="D2247" t="str">
        <f t="shared" si="35"/>
        <v>CLASSE_74_356146</v>
      </c>
      <c r="E2247" t="str">
        <f t="shared" si="35"/>
        <v>COUVERTURE_74_356146</v>
      </c>
      <c r="F2247" t="str">
        <f t="shared" si="35"/>
        <v>Test_74_356146</v>
      </c>
    </row>
    <row r="2248" spans="1:6" ht="12.75" customHeight="1" thickBot="1">
      <c r="A2248" s="2">
        <v>1</v>
      </c>
      <c r="B2248" s="2">
        <v>356282</v>
      </c>
      <c r="C2248" s="2"/>
      <c r="D2248" t="str">
        <f t="shared" si="35"/>
        <v>CLASSE_1_356282</v>
      </c>
      <c r="E2248" t="str">
        <f t="shared" si="35"/>
        <v>COUVERTURE_1_356282</v>
      </c>
      <c r="F2248" t="str">
        <f t="shared" si="35"/>
        <v>Test_1_356282</v>
      </c>
    </row>
    <row r="2249" spans="1:6" ht="12.75" customHeight="1" thickBot="1">
      <c r="A2249" s="2">
        <v>61</v>
      </c>
      <c r="B2249" s="2">
        <v>356712</v>
      </c>
      <c r="C2249" s="2"/>
      <c r="D2249" t="str">
        <f t="shared" si="35"/>
        <v>CLASSE_61_356712</v>
      </c>
      <c r="E2249" t="str">
        <f t="shared" si="35"/>
        <v>COUVERTURE_61_356712</v>
      </c>
      <c r="F2249" t="str">
        <f t="shared" si="35"/>
        <v>Test_61_356712</v>
      </c>
    </row>
    <row r="2250" spans="1:6" ht="12.75" customHeight="1" thickBot="1">
      <c r="A2250" s="2">
        <v>74</v>
      </c>
      <c r="B2250" s="2">
        <v>356712</v>
      </c>
      <c r="C2250" s="2"/>
      <c r="D2250" t="str">
        <f t="shared" si="35"/>
        <v>CLASSE_74_356712</v>
      </c>
      <c r="E2250" t="str">
        <f t="shared" si="35"/>
        <v>COUVERTURE_74_356712</v>
      </c>
      <c r="F2250" t="str">
        <f t="shared" si="35"/>
        <v>Test_74_356712</v>
      </c>
    </row>
    <row r="2251" spans="1:6" ht="12.75" customHeight="1" thickBot="1">
      <c r="A2251" s="2">
        <v>1</v>
      </c>
      <c r="B2251" s="2">
        <v>356741</v>
      </c>
      <c r="C2251" s="2"/>
      <c r="D2251" t="str">
        <f t="shared" si="35"/>
        <v>CLASSE_1_356741</v>
      </c>
      <c r="E2251" t="str">
        <f t="shared" si="35"/>
        <v>COUVERTURE_1_356741</v>
      </c>
      <c r="F2251" t="str">
        <f t="shared" si="35"/>
        <v>Test_1_356741</v>
      </c>
    </row>
    <row r="2252" spans="1:6" ht="12.75" customHeight="1" thickBot="1">
      <c r="A2252" s="2">
        <v>61</v>
      </c>
      <c r="B2252" s="2">
        <v>356741</v>
      </c>
      <c r="C2252" s="2"/>
      <c r="D2252" t="str">
        <f t="shared" si="35"/>
        <v>CLASSE_61_356741</v>
      </c>
      <c r="E2252" t="str">
        <f t="shared" si="35"/>
        <v>COUVERTURE_61_356741</v>
      </c>
      <c r="F2252" t="str">
        <f t="shared" si="35"/>
        <v>Test_61_356741</v>
      </c>
    </row>
    <row r="2253" spans="1:6" ht="12.75" customHeight="1" thickBot="1">
      <c r="A2253" s="2">
        <v>74</v>
      </c>
      <c r="B2253" s="2">
        <v>356741</v>
      </c>
      <c r="C2253" s="2"/>
      <c r="D2253" t="str">
        <f t="shared" si="35"/>
        <v>CLASSE_74_356741</v>
      </c>
      <c r="E2253" t="str">
        <f t="shared" si="35"/>
        <v>COUVERTURE_74_356741</v>
      </c>
      <c r="F2253" t="str">
        <f t="shared" si="35"/>
        <v>Test_74_356741</v>
      </c>
    </row>
    <row r="2254" spans="1:6" ht="12.75" customHeight="1" thickBot="1">
      <c r="A2254" s="2">
        <v>1</v>
      </c>
      <c r="B2254" s="2">
        <v>357103</v>
      </c>
      <c r="C2254" s="2"/>
      <c r="D2254" t="str">
        <f t="shared" si="35"/>
        <v>CLASSE_1_357103</v>
      </c>
      <c r="E2254" t="str">
        <f t="shared" si="35"/>
        <v>COUVERTURE_1_357103</v>
      </c>
      <c r="F2254" t="str">
        <f t="shared" si="35"/>
        <v>Test_1_357103</v>
      </c>
    </row>
    <row r="2255" spans="1:6" ht="12.75" customHeight="1" thickBot="1">
      <c r="A2255" s="2">
        <v>61</v>
      </c>
      <c r="B2255" s="2">
        <v>357103</v>
      </c>
      <c r="C2255" s="2"/>
      <c r="D2255" t="str">
        <f t="shared" si="35"/>
        <v>CLASSE_61_357103</v>
      </c>
      <c r="E2255" t="str">
        <f t="shared" si="35"/>
        <v>COUVERTURE_61_357103</v>
      </c>
      <c r="F2255" t="str">
        <f t="shared" si="35"/>
        <v>Test_61_357103</v>
      </c>
    </row>
    <row r="2256" spans="1:6" ht="12.75" customHeight="1" thickBot="1">
      <c r="A2256" s="2">
        <v>74</v>
      </c>
      <c r="B2256" s="2">
        <v>357103</v>
      </c>
      <c r="C2256" s="2"/>
      <c r="D2256" t="str">
        <f t="shared" si="35"/>
        <v>CLASSE_74_357103</v>
      </c>
      <c r="E2256" t="str">
        <f t="shared" si="35"/>
        <v>COUVERTURE_74_357103</v>
      </c>
      <c r="F2256" t="str">
        <f t="shared" si="35"/>
        <v>Test_74_357103</v>
      </c>
    </row>
    <row r="2257" spans="1:6" ht="12.75" customHeight="1" thickBot="1">
      <c r="A2257" s="2">
        <v>1</v>
      </c>
      <c r="B2257" s="2">
        <v>357203</v>
      </c>
      <c r="C2257" s="2"/>
      <c r="D2257" t="str">
        <f t="shared" si="35"/>
        <v>CLASSE_1_357203</v>
      </c>
      <c r="E2257" t="str">
        <f t="shared" si="35"/>
        <v>COUVERTURE_1_357203</v>
      </c>
      <c r="F2257" t="str">
        <f t="shared" si="35"/>
        <v>Test_1_357203</v>
      </c>
    </row>
    <row r="2258" spans="1:6" ht="12.75" customHeight="1" thickBot="1">
      <c r="A2258" s="2">
        <v>61</v>
      </c>
      <c r="B2258" s="2">
        <v>357203</v>
      </c>
      <c r="C2258" s="2"/>
      <c r="D2258" t="str">
        <f t="shared" ref="D2258:F2321" si="36">D$1&amp;"_"&amp;$A2258&amp;"_"&amp;$B2258</f>
        <v>CLASSE_61_357203</v>
      </c>
      <c r="E2258" t="str">
        <f t="shared" si="36"/>
        <v>COUVERTURE_61_357203</v>
      </c>
      <c r="F2258" t="str">
        <f t="shared" si="36"/>
        <v>Test_61_357203</v>
      </c>
    </row>
    <row r="2259" spans="1:6" ht="12.75" customHeight="1" thickBot="1">
      <c r="A2259" s="2">
        <v>74</v>
      </c>
      <c r="B2259" s="2">
        <v>357203</v>
      </c>
      <c r="C2259" s="2"/>
      <c r="D2259" t="str">
        <f t="shared" si="36"/>
        <v>CLASSE_74_357203</v>
      </c>
      <c r="E2259" t="str">
        <f t="shared" si="36"/>
        <v>COUVERTURE_74_357203</v>
      </c>
      <c r="F2259" t="str">
        <f t="shared" si="36"/>
        <v>Test_74_357203</v>
      </c>
    </row>
    <row r="2260" spans="1:6" ht="12.75" customHeight="1" thickBot="1">
      <c r="A2260" s="2">
        <v>1</v>
      </c>
      <c r="B2260" s="2">
        <v>357204</v>
      </c>
      <c r="C2260" s="2"/>
      <c r="D2260" t="str">
        <f t="shared" si="36"/>
        <v>CLASSE_1_357204</v>
      </c>
      <c r="E2260" t="str">
        <f t="shared" si="36"/>
        <v>COUVERTURE_1_357204</v>
      </c>
      <c r="F2260" t="str">
        <f t="shared" si="36"/>
        <v>Test_1_357204</v>
      </c>
    </row>
    <row r="2261" spans="1:6" ht="12.75" customHeight="1" thickBot="1">
      <c r="A2261" s="2">
        <v>61</v>
      </c>
      <c r="B2261" s="2">
        <v>357204</v>
      </c>
      <c r="C2261" s="2"/>
      <c r="D2261" t="str">
        <f t="shared" si="36"/>
        <v>CLASSE_61_357204</v>
      </c>
      <c r="E2261" t="str">
        <f t="shared" si="36"/>
        <v>COUVERTURE_61_357204</v>
      </c>
      <c r="F2261" t="str">
        <f t="shared" si="36"/>
        <v>Test_61_357204</v>
      </c>
    </row>
    <row r="2262" spans="1:6" ht="12.75" customHeight="1" thickBot="1">
      <c r="A2262" s="2">
        <v>74</v>
      </c>
      <c r="B2262" s="2">
        <v>357204</v>
      </c>
      <c r="C2262" s="2"/>
      <c r="D2262" t="str">
        <f t="shared" si="36"/>
        <v>CLASSE_74_357204</v>
      </c>
      <c r="E2262" t="str">
        <f t="shared" si="36"/>
        <v>COUVERTURE_74_357204</v>
      </c>
      <c r="F2262" t="str">
        <f t="shared" si="36"/>
        <v>Test_74_357204</v>
      </c>
    </row>
    <row r="2263" spans="1:6" ht="12.75" customHeight="1" thickBot="1">
      <c r="A2263" s="2">
        <v>1</v>
      </c>
      <c r="B2263" s="2">
        <v>357205</v>
      </c>
      <c r="C2263" s="2"/>
      <c r="D2263" t="str">
        <f t="shared" si="36"/>
        <v>CLASSE_1_357205</v>
      </c>
      <c r="E2263" t="str">
        <f t="shared" si="36"/>
        <v>COUVERTURE_1_357205</v>
      </c>
      <c r="F2263" t="str">
        <f t="shared" si="36"/>
        <v>Test_1_357205</v>
      </c>
    </row>
    <row r="2264" spans="1:6" ht="12.75" customHeight="1" thickBot="1">
      <c r="A2264" s="2">
        <v>61</v>
      </c>
      <c r="B2264" s="2">
        <v>357205</v>
      </c>
      <c r="C2264" s="2"/>
      <c r="D2264" t="str">
        <f t="shared" si="36"/>
        <v>CLASSE_61_357205</v>
      </c>
      <c r="E2264" t="str">
        <f t="shared" si="36"/>
        <v>COUVERTURE_61_357205</v>
      </c>
      <c r="F2264" t="str">
        <f t="shared" si="36"/>
        <v>Test_61_357205</v>
      </c>
    </row>
    <row r="2265" spans="1:6" ht="12.75" customHeight="1" thickBot="1">
      <c r="A2265" s="2">
        <v>74</v>
      </c>
      <c r="B2265" s="2">
        <v>357205</v>
      </c>
      <c r="C2265" s="2"/>
      <c r="D2265" t="str">
        <f t="shared" si="36"/>
        <v>CLASSE_74_357205</v>
      </c>
      <c r="E2265" t="str">
        <f t="shared" si="36"/>
        <v>COUVERTURE_74_357205</v>
      </c>
      <c r="F2265" t="str">
        <f t="shared" si="36"/>
        <v>Test_74_357205</v>
      </c>
    </row>
    <row r="2266" spans="1:6" ht="12.75" customHeight="1" thickBot="1">
      <c r="A2266" s="2">
        <v>1</v>
      </c>
      <c r="B2266" s="2">
        <v>357271</v>
      </c>
      <c r="C2266" s="2"/>
      <c r="D2266" t="str">
        <f t="shared" si="36"/>
        <v>CLASSE_1_357271</v>
      </c>
      <c r="E2266" t="str">
        <f t="shared" si="36"/>
        <v>COUVERTURE_1_357271</v>
      </c>
      <c r="F2266" t="str">
        <f t="shared" si="36"/>
        <v>Test_1_357271</v>
      </c>
    </row>
    <row r="2267" spans="1:6" ht="12.75" customHeight="1" thickBot="1">
      <c r="A2267" s="2">
        <v>61</v>
      </c>
      <c r="B2267" s="2">
        <v>357271</v>
      </c>
      <c r="C2267" s="2"/>
      <c r="D2267" t="str">
        <f t="shared" si="36"/>
        <v>CLASSE_61_357271</v>
      </c>
      <c r="E2267" t="str">
        <f t="shared" si="36"/>
        <v>COUVERTURE_61_357271</v>
      </c>
      <c r="F2267" t="str">
        <f t="shared" si="36"/>
        <v>Test_61_357271</v>
      </c>
    </row>
    <row r="2268" spans="1:6" ht="12.75" customHeight="1" thickBot="1">
      <c r="A2268" s="2">
        <v>74</v>
      </c>
      <c r="B2268" s="2">
        <v>357271</v>
      </c>
      <c r="C2268" s="2"/>
      <c r="D2268" t="str">
        <f t="shared" si="36"/>
        <v>CLASSE_74_357271</v>
      </c>
      <c r="E2268" t="str">
        <f t="shared" si="36"/>
        <v>COUVERTURE_74_357271</v>
      </c>
      <c r="F2268" t="str">
        <f t="shared" si="36"/>
        <v>Test_74_357271</v>
      </c>
    </row>
    <row r="2269" spans="1:6" ht="12.75" customHeight="1" thickBot="1">
      <c r="A2269" s="2">
        <v>1</v>
      </c>
      <c r="B2269" s="2">
        <v>357283</v>
      </c>
      <c r="C2269" s="2"/>
      <c r="D2269" t="str">
        <f t="shared" si="36"/>
        <v>CLASSE_1_357283</v>
      </c>
      <c r="E2269" t="str">
        <f t="shared" si="36"/>
        <v>COUVERTURE_1_357283</v>
      </c>
      <c r="F2269" t="str">
        <f t="shared" si="36"/>
        <v>Test_1_357283</v>
      </c>
    </row>
    <row r="2270" spans="1:6" ht="12.75" customHeight="1" thickBot="1">
      <c r="A2270" s="2">
        <v>61</v>
      </c>
      <c r="B2270" s="2">
        <v>357283</v>
      </c>
      <c r="C2270" s="2"/>
      <c r="D2270" t="str">
        <f t="shared" si="36"/>
        <v>CLASSE_61_357283</v>
      </c>
      <c r="E2270" t="str">
        <f t="shared" si="36"/>
        <v>COUVERTURE_61_357283</v>
      </c>
      <c r="F2270" t="str">
        <f t="shared" si="36"/>
        <v>Test_61_357283</v>
      </c>
    </row>
    <row r="2271" spans="1:6" ht="12.75" customHeight="1" thickBot="1">
      <c r="A2271" s="2">
        <v>74</v>
      </c>
      <c r="B2271" s="2">
        <v>357283</v>
      </c>
      <c r="C2271" s="2"/>
      <c r="D2271" t="str">
        <f t="shared" si="36"/>
        <v>CLASSE_74_357283</v>
      </c>
      <c r="E2271" t="str">
        <f t="shared" si="36"/>
        <v>COUVERTURE_74_357283</v>
      </c>
      <c r="F2271" t="str">
        <f t="shared" si="36"/>
        <v>Test_74_357283</v>
      </c>
    </row>
    <row r="2272" spans="1:6" ht="12.75" customHeight="1" thickBot="1">
      <c r="A2272" s="2">
        <v>1</v>
      </c>
      <c r="B2272" s="2">
        <v>357821</v>
      </c>
      <c r="C2272" s="2"/>
      <c r="D2272" t="str">
        <f t="shared" si="36"/>
        <v>CLASSE_1_357821</v>
      </c>
      <c r="E2272" t="str">
        <f t="shared" si="36"/>
        <v>COUVERTURE_1_357821</v>
      </c>
      <c r="F2272" t="str">
        <f t="shared" si="36"/>
        <v>Test_1_357821</v>
      </c>
    </row>
    <row r="2273" spans="1:6" ht="12.75" customHeight="1" thickBot="1">
      <c r="A2273" s="2">
        <v>61</v>
      </c>
      <c r="B2273" s="2">
        <v>357821</v>
      </c>
      <c r="C2273" s="2"/>
      <c r="D2273" t="str">
        <f t="shared" si="36"/>
        <v>CLASSE_61_357821</v>
      </c>
      <c r="E2273" t="str">
        <f t="shared" si="36"/>
        <v>COUVERTURE_61_357821</v>
      </c>
      <c r="F2273" t="str">
        <f t="shared" si="36"/>
        <v>Test_61_357821</v>
      </c>
    </row>
    <row r="2274" spans="1:6" ht="12.75" customHeight="1" thickBot="1">
      <c r="A2274" s="2">
        <v>74</v>
      </c>
      <c r="B2274" s="2">
        <v>357821</v>
      </c>
      <c r="C2274" s="2"/>
      <c r="D2274" t="str">
        <f t="shared" si="36"/>
        <v>CLASSE_74_357821</v>
      </c>
      <c r="E2274" t="str">
        <f t="shared" si="36"/>
        <v>COUVERTURE_74_357821</v>
      </c>
      <c r="F2274" t="str">
        <f t="shared" si="36"/>
        <v>Test_74_357821</v>
      </c>
    </row>
    <row r="2275" spans="1:6" ht="12.75" customHeight="1" thickBot="1">
      <c r="A2275" s="2">
        <v>1</v>
      </c>
      <c r="B2275" s="2">
        <v>357966</v>
      </c>
      <c r="C2275" s="2"/>
      <c r="D2275" t="str">
        <f t="shared" si="36"/>
        <v>CLASSE_1_357966</v>
      </c>
      <c r="E2275" t="str">
        <f t="shared" si="36"/>
        <v>COUVERTURE_1_357966</v>
      </c>
      <c r="F2275" t="str">
        <f t="shared" si="36"/>
        <v>Test_1_357966</v>
      </c>
    </row>
    <row r="2276" spans="1:6" ht="12.75" customHeight="1" thickBot="1">
      <c r="A2276" s="2">
        <v>61</v>
      </c>
      <c r="B2276" s="2">
        <v>357966</v>
      </c>
      <c r="C2276" s="2"/>
      <c r="D2276" t="str">
        <f t="shared" si="36"/>
        <v>CLASSE_61_357966</v>
      </c>
      <c r="E2276" t="str">
        <f t="shared" si="36"/>
        <v>COUVERTURE_61_357966</v>
      </c>
      <c r="F2276" t="str">
        <f t="shared" si="36"/>
        <v>Test_61_357966</v>
      </c>
    </row>
    <row r="2277" spans="1:6" ht="12.75" customHeight="1" thickBot="1">
      <c r="A2277" s="2">
        <v>1</v>
      </c>
      <c r="B2277" s="2">
        <v>358280</v>
      </c>
      <c r="C2277" s="2"/>
      <c r="D2277" t="str">
        <f t="shared" si="36"/>
        <v>CLASSE_1_358280</v>
      </c>
      <c r="E2277" t="str">
        <f t="shared" si="36"/>
        <v>COUVERTURE_1_358280</v>
      </c>
      <c r="F2277" t="str">
        <f t="shared" si="36"/>
        <v>Test_1_358280</v>
      </c>
    </row>
    <row r="2278" spans="1:6" ht="12.75" customHeight="1" thickBot="1">
      <c r="A2278" s="2">
        <v>61</v>
      </c>
      <c r="B2278" s="2">
        <v>358280</v>
      </c>
      <c r="C2278" s="2"/>
      <c r="D2278" t="str">
        <f t="shared" si="36"/>
        <v>CLASSE_61_358280</v>
      </c>
      <c r="E2278" t="str">
        <f t="shared" si="36"/>
        <v>COUVERTURE_61_358280</v>
      </c>
      <c r="F2278" t="str">
        <f t="shared" si="36"/>
        <v>Test_61_358280</v>
      </c>
    </row>
    <row r="2279" spans="1:6" ht="12.75" customHeight="1" thickBot="1">
      <c r="A2279" s="2">
        <v>74</v>
      </c>
      <c r="B2279" s="2">
        <v>358280</v>
      </c>
      <c r="C2279" s="2"/>
      <c r="D2279" t="str">
        <f t="shared" si="36"/>
        <v>CLASSE_74_358280</v>
      </c>
      <c r="E2279" t="str">
        <f t="shared" si="36"/>
        <v>COUVERTURE_74_358280</v>
      </c>
      <c r="F2279" t="str">
        <f t="shared" si="36"/>
        <v>Test_74_358280</v>
      </c>
    </row>
    <row r="2280" spans="1:6" ht="12.75" customHeight="1" thickBot="1">
      <c r="A2280" s="2">
        <v>1</v>
      </c>
      <c r="B2280" s="2">
        <v>358281</v>
      </c>
      <c r="C2280" s="2"/>
      <c r="D2280" t="str">
        <f t="shared" si="36"/>
        <v>CLASSE_1_358281</v>
      </c>
      <c r="E2280" t="str">
        <f t="shared" si="36"/>
        <v>COUVERTURE_1_358281</v>
      </c>
      <c r="F2280" t="str">
        <f t="shared" si="36"/>
        <v>Test_1_358281</v>
      </c>
    </row>
    <row r="2281" spans="1:6" ht="12.75" customHeight="1" thickBot="1">
      <c r="A2281" s="2">
        <v>61</v>
      </c>
      <c r="B2281" s="2">
        <v>358281</v>
      </c>
      <c r="C2281" s="2"/>
      <c r="D2281" t="str">
        <f t="shared" si="36"/>
        <v>CLASSE_61_358281</v>
      </c>
      <c r="E2281" t="str">
        <f t="shared" si="36"/>
        <v>COUVERTURE_61_358281</v>
      </c>
      <c r="F2281" t="str">
        <f t="shared" si="36"/>
        <v>Test_61_358281</v>
      </c>
    </row>
    <row r="2282" spans="1:6" ht="12.75" customHeight="1" thickBot="1">
      <c r="A2282" s="2">
        <v>74</v>
      </c>
      <c r="B2282" s="2">
        <v>358281</v>
      </c>
      <c r="C2282" s="2"/>
      <c r="D2282" t="str">
        <f t="shared" si="36"/>
        <v>CLASSE_74_358281</v>
      </c>
      <c r="E2282" t="str">
        <f t="shared" si="36"/>
        <v>COUVERTURE_74_358281</v>
      </c>
      <c r="F2282" t="str">
        <f t="shared" si="36"/>
        <v>Test_74_358281</v>
      </c>
    </row>
    <row r="2283" spans="1:6" ht="12.75" customHeight="1" thickBot="1">
      <c r="A2283" s="2">
        <v>1</v>
      </c>
      <c r="B2283" s="2">
        <v>358414</v>
      </c>
      <c r="C2283" s="2"/>
      <c r="D2283" t="str">
        <f t="shared" si="36"/>
        <v>CLASSE_1_358414</v>
      </c>
      <c r="E2283" t="str">
        <f t="shared" si="36"/>
        <v>COUVERTURE_1_358414</v>
      </c>
      <c r="F2283" t="str">
        <f t="shared" si="36"/>
        <v>Test_1_358414</v>
      </c>
    </row>
    <row r="2284" spans="1:6" ht="12.75" customHeight="1" thickBot="1">
      <c r="A2284" s="2">
        <v>61</v>
      </c>
      <c r="B2284" s="2">
        <v>358414</v>
      </c>
      <c r="C2284" s="2"/>
      <c r="D2284" t="str">
        <f t="shared" si="36"/>
        <v>CLASSE_61_358414</v>
      </c>
      <c r="E2284" t="str">
        <f t="shared" si="36"/>
        <v>COUVERTURE_61_358414</v>
      </c>
      <c r="F2284" t="str">
        <f t="shared" si="36"/>
        <v>Test_61_358414</v>
      </c>
    </row>
    <row r="2285" spans="1:6" ht="12.75" customHeight="1" thickBot="1">
      <c r="A2285" s="2">
        <v>74</v>
      </c>
      <c r="B2285" s="2">
        <v>358414</v>
      </c>
      <c r="C2285" s="2"/>
      <c r="D2285" t="str">
        <f t="shared" si="36"/>
        <v>CLASSE_74_358414</v>
      </c>
      <c r="E2285" t="str">
        <f t="shared" si="36"/>
        <v>COUVERTURE_74_358414</v>
      </c>
      <c r="F2285" t="str">
        <f t="shared" si="36"/>
        <v>Test_74_358414</v>
      </c>
    </row>
    <row r="2286" spans="1:6" ht="12.75" customHeight="1" thickBot="1">
      <c r="A2286" s="2">
        <v>1</v>
      </c>
      <c r="B2286" s="2">
        <v>358652</v>
      </c>
      <c r="C2286" s="2"/>
      <c r="D2286" t="str">
        <f t="shared" si="36"/>
        <v>CLASSE_1_358652</v>
      </c>
      <c r="E2286" t="str">
        <f t="shared" si="36"/>
        <v>COUVERTURE_1_358652</v>
      </c>
      <c r="F2286" t="str">
        <f t="shared" si="36"/>
        <v>Test_1_358652</v>
      </c>
    </row>
    <row r="2287" spans="1:6" ht="12.75" customHeight="1" thickBot="1">
      <c r="A2287" s="2">
        <v>61</v>
      </c>
      <c r="B2287" s="2">
        <v>358652</v>
      </c>
      <c r="C2287" s="2"/>
      <c r="D2287" t="str">
        <f t="shared" si="36"/>
        <v>CLASSE_61_358652</v>
      </c>
      <c r="E2287" t="str">
        <f t="shared" si="36"/>
        <v>COUVERTURE_61_358652</v>
      </c>
      <c r="F2287" t="str">
        <f t="shared" si="36"/>
        <v>Test_61_358652</v>
      </c>
    </row>
    <row r="2288" spans="1:6" ht="12.75" customHeight="1" thickBot="1">
      <c r="A2288" s="2">
        <v>74</v>
      </c>
      <c r="B2288" s="2">
        <v>358652</v>
      </c>
      <c r="C2288" s="2"/>
      <c r="D2288" t="str">
        <f t="shared" si="36"/>
        <v>CLASSE_74_358652</v>
      </c>
      <c r="E2288" t="str">
        <f t="shared" si="36"/>
        <v>COUVERTURE_74_358652</v>
      </c>
      <c r="F2288" t="str">
        <f t="shared" si="36"/>
        <v>Test_74_358652</v>
      </c>
    </row>
    <row r="2289" spans="1:6" ht="12.75" customHeight="1" thickBot="1">
      <c r="A2289" s="2">
        <v>1</v>
      </c>
      <c r="B2289" s="2">
        <v>358653</v>
      </c>
      <c r="C2289" s="2"/>
      <c r="D2289" t="str">
        <f t="shared" si="36"/>
        <v>CLASSE_1_358653</v>
      </c>
      <c r="E2289" t="str">
        <f t="shared" si="36"/>
        <v>COUVERTURE_1_358653</v>
      </c>
      <c r="F2289" t="str">
        <f t="shared" si="36"/>
        <v>Test_1_358653</v>
      </c>
    </row>
    <row r="2290" spans="1:6" ht="12.75" customHeight="1" thickBot="1">
      <c r="A2290" s="2">
        <v>61</v>
      </c>
      <c r="B2290" s="2">
        <v>358653</v>
      </c>
      <c r="C2290" s="2"/>
      <c r="D2290" t="str">
        <f t="shared" si="36"/>
        <v>CLASSE_61_358653</v>
      </c>
      <c r="E2290" t="str">
        <f t="shared" si="36"/>
        <v>COUVERTURE_61_358653</v>
      </c>
      <c r="F2290" t="str">
        <f t="shared" si="36"/>
        <v>Test_61_358653</v>
      </c>
    </row>
    <row r="2291" spans="1:6" ht="12.75" customHeight="1" thickBot="1">
      <c r="A2291" s="2">
        <v>74</v>
      </c>
      <c r="B2291" s="2">
        <v>358653</v>
      </c>
      <c r="C2291" s="2"/>
      <c r="D2291" t="str">
        <f t="shared" si="36"/>
        <v>CLASSE_74_358653</v>
      </c>
      <c r="E2291" t="str">
        <f t="shared" si="36"/>
        <v>COUVERTURE_74_358653</v>
      </c>
      <c r="F2291" t="str">
        <f t="shared" si="36"/>
        <v>Test_74_358653</v>
      </c>
    </row>
    <row r="2292" spans="1:6" ht="12.75" customHeight="1" thickBot="1">
      <c r="A2292" s="2">
        <v>1</v>
      </c>
      <c r="B2292" s="2">
        <v>358654</v>
      </c>
      <c r="C2292" s="2"/>
      <c r="D2292" t="str">
        <f t="shared" si="36"/>
        <v>CLASSE_1_358654</v>
      </c>
      <c r="E2292" t="str">
        <f t="shared" si="36"/>
        <v>COUVERTURE_1_358654</v>
      </c>
      <c r="F2292" t="str">
        <f t="shared" si="36"/>
        <v>Test_1_358654</v>
      </c>
    </row>
    <row r="2293" spans="1:6" ht="12.75" customHeight="1" thickBot="1">
      <c r="A2293" s="2">
        <v>61</v>
      </c>
      <c r="B2293" s="2">
        <v>358654</v>
      </c>
      <c r="C2293" s="2"/>
      <c r="D2293" t="str">
        <f t="shared" si="36"/>
        <v>CLASSE_61_358654</v>
      </c>
      <c r="E2293" t="str">
        <f t="shared" si="36"/>
        <v>COUVERTURE_61_358654</v>
      </c>
      <c r="F2293" t="str">
        <f t="shared" si="36"/>
        <v>Test_61_358654</v>
      </c>
    </row>
    <row r="2294" spans="1:6" ht="12.75" customHeight="1" thickBot="1">
      <c r="A2294" s="2">
        <v>74</v>
      </c>
      <c r="B2294" s="2">
        <v>358654</v>
      </c>
      <c r="C2294" s="2"/>
      <c r="D2294" t="str">
        <f t="shared" si="36"/>
        <v>CLASSE_74_358654</v>
      </c>
      <c r="E2294" t="str">
        <f t="shared" si="36"/>
        <v>COUVERTURE_74_358654</v>
      </c>
      <c r="F2294" t="str">
        <f t="shared" si="36"/>
        <v>Test_74_358654</v>
      </c>
    </row>
    <row r="2295" spans="1:6" ht="12.75" customHeight="1" thickBot="1">
      <c r="A2295" s="2">
        <v>1</v>
      </c>
      <c r="B2295" s="2">
        <v>358659</v>
      </c>
      <c r="C2295" s="2"/>
      <c r="D2295" t="str">
        <f t="shared" si="36"/>
        <v>CLASSE_1_358659</v>
      </c>
      <c r="E2295" t="str">
        <f t="shared" si="36"/>
        <v>COUVERTURE_1_358659</v>
      </c>
      <c r="F2295" t="str">
        <f t="shared" si="36"/>
        <v>Test_1_358659</v>
      </c>
    </row>
    <row r="2296" spans="1:6" ht="12.75" customHeight="1" thickBot="1">
      <c r="A2296" s="2">
        <v>61</v>
      </c>
      <c r="B2296" s="2">
        <v>358659</v>
      </c>
      <c r="C2296" s="2"/>
      <c r="D2296" t="str">
        <f t="shared" si="36"/>
        <v>CLASSE_61_358659</v>
      </c>
      <c r="E2296" t="str">
        <f t="shared" si="36"/>
        <v>COUVERTURE_61_358659</v>
      </c>
      <c r="F2296" t="str">
        <f t="shared" si="36"/>
        <v>Test_61_358659</v>
      </c>
    </row>
    <row r="2297" spans="1:6" ht="12.75" customHeight="1" thickBot="1">
      <c r="A2297" s="2">
        <v>74</v>
      </c>
      <c r="B2297" s="2">
        <v>358659</v>
      </c>
      <c r="C2297" s="2"/>
      <c r="D2297" t="str">
        <f t="shared" si="36"/>
        <v>CLASSE_74_358659</v>
      </c>
      <c r="E2297" t="str">
        <f t="shared" si="36"/>
        <v>COUVERTURE_74_358659</v>
      </c>
      <c r="F2297" t="str">
        <f t="shared" si="36"/>
        <v>Test_74_358659</v>
      </c>
    </row>
    <row r="2298" spans="1:6" ht="12.75" customHeight="1" thickBot="1">
      <c r="A2298" s="2">
        <v>1</v>
      </c>
      <c r="B2298" s="2">
        <v>359280</v>
      </c>
      <c r="C2298" s="2"/>
      <c r="D2298" t="str">
        <f t="shared" si="36"/>
        <v>CLASSE_1_359280</v>
      </c>
      <c r="E2298" t="str">
        <f t="shared" si="36"/>
        <v>COUVERTURE_1_359280</v>
      </c>
      <c r="F2298" t="str">
        <f t="shared" si="36"/>
        <v>Test_1_359280</v>
      </c>
    </row>
    <row r="2299" spans="1:6" ht="12.75" customHeight="1" thickBot="1">
      <c r="A2299" s="2">
        <v>61</v>
      </c>
      <c r="B2299" s="2">
        <v>359280</v>
      </c>
      <c r="C2299" s="2"/>
      <c r="D2299" t="str">
        <f t="shared" si="36"/>
        <v>CLASSE_61_359280</v>
      </c>
      <c r="E2299" t="str">
        <f t="shared" si="36"/>
        <v>COUVERTURE_61_359280</v>
      </c>
      <c r="F2299" t="str">
        <f t="shared" si="36"/>
        <v>Test_61_359280</v>
      </c>
    </row>
    <row r="2300" spans="1:6" ht="12.75" customHeight="1" thickBot="1">
      <c r="A2300" s="2">
        <v>74</v>
      </c>
      <c r="B2300" s="2">
        <v>359280</v>
      </c>
      <c r="C2300" s="2"/>
      <c r="D2300" t="str">
        <f t="shared" si="36"/>
        <v>CLASSE_74_359280</v>
      </c>
      <c r="E2300" t="str">
        <f t="shared" si="36"/>
        <v>COUVERTURE_74_359280</v>
      </c>
      <c r="F2300" t="str">
        <f t="shared" si="36"/>
        <v>Test_74_359280</v>
      </c>
    </row>
    <row r="2301" spans="1:6" ht="12.75" customHeight="1" thickBot="1">
      <c r="A2301" s="2">
        <v>1</v>
      </c>
      <c r="B2301" s="2">
        <v>359281</v>
      </c>
      <c r="C2301" s="2"/>
      <c r="D2301" t="str">
        <f t="shared" si="36"/>
        <v>CLASSE_1_359281</v>
      </c>
      <c r="E2301" t="str">
        <f t="shared" si="36"/>
        <v>COUVERTURE_1_359281</v>
      </c>
      <c r="F2301" t="str">
        <f t="shared" si="36"/>
        <v>Test_1_359281</v>
      </c>
    </row>
    <row r="2302" spans="1:6" ht="12.75" customHeight="1" thickBot="1">
      <c r="A2302" s="2">
        <v>61</v>
      </c>
      <c r="B2302" s="2">
        <v>359281</v>
      </c>
      <c r="C2302" s="2"/>
      <c r="D2302" t="str">
        <f t="shared" si="36"/>
        <v>CLASSE_61_359281</v>
      </c>
      <c r="E2302" t="str">
        <f t="shared" si="36"/>
        <v>COUVERTURE_61_359281</v>
      </c>
      <c r="F2302" t="str">
        <f t="shared" si="36"/>
        <v>Test_61_359281</v>
      </c>
    </row>
    <row r="2303" spans="1:6" ht="12.75" customHeight="1" thickBot="1">
      <c r="A2303" s="2">
        <v>74</v>
      </c>
      <c r="B2303" s="2">
        <v>359281</v>
      </c>
      <c r="C2303" s="2"/>
      <c r="D2303" t="str">
        <f t="shared" si="36"/>
        <v>CLASSE_74_359281</v>
      </c>
      <c r="E2303" t="str">
        <f t="shared" si="36"/>
        <v>COUVERTURE_74_359281</v>
      </c>
      <c r="F2303" t="str">
        <f t="shared" si="36"/>
        <v>Test_74_359281</v>
      </c>
    </row>
    <row r="2304" spans="1:6" ht="12.75" customHeight="1" thickBot="1">
      <c r="A2304" s="2">
        <v>1</v>
      </c>
      <c r="B2304" s="2">
        <v>359870</v>
      </c>
      <c r="C2304" s="2"/>
      <c r="D2304" t="str">
        <f t="shared" si="36"/>
        <v>CLASSE_1_359870</v>
      </c>
      <c r="E2304" t="str">
        <f t="shared" si="36"/>
        <v>COUVERTURE_1_359870</v>
      </c>
      <c r="F2304" t="str">
        <f t="shared" si="36"/>
        <v>Test_1_359870</v>
      </c>
    </row>
    <row r="2305" spans="1:6" ht="12.75" customHeight="1" thickBot="1">
      <c r="A2305" s="2">
        <v>61</v>
      </c>
      <c r="B2305" s="2">
        <v>359870</v>
      </c>
      <c r="C2305" s="2"/>
      <c r="D2305" t="str">
        <f t="shared" si="36"/>
        <v>CLASSE_61_359870</v>
      </c>
      <c r="E2305" t="str">
        <f t="shared" si="36"/>
        <v>COUVERTURE_61_359870</v>
      </c>
      <c r="F2305" t="str">
        <f t="shared" si="36"/>
        <v>Test_61_359870</v>
      </c>
    </row>
    <row r="2306" spans="1:6" ht="12.75" customHeight="1" thickBot="1">
      <c r="A2306" s="2">
        <v>74</v>
      </c>
      <c r="B2306" s="2">
        <v>359870</v>
      </c>
      <c r="C2306" s="2"/>
      <c r="D2306" t="str">
        <f t="shared" si="36"/>
        <v>CLASSE_74_359870</v>
      </c>
      <c r="E2306" t="str">
        <f t="shared" si="36"/>
        <v>COUVERTURE_74_359870</v>
      </c>
      <c r="F2306" t="str">
        <f t="shared" si="36"/>
        <v>Test_74_359870</v>
      </c>
    </row>
    <row r="2307" spans="1:6" ht="12.75" customHeight="1" thickBot="1">
      <c r="A2307" s="2">
        <v>1</v>
      </c>
      <c r="B2307" s="2">
        <v>359871</v>
      </c>
      <c r="C2307" s="2"/>
      <c r="D2307" t="str">
        <f t="shared" si="36"/>
        <v>CLASSE_1_359871</v>
      </c>
      <c r="E2307" t="str">
        <f t="shared" si="36"/>
        <v>COUVERTURE_1_359871</v>
      </c>
      <c r="F2307" t="str">
        <f t="shared" si="36"/>
        <v>Test_1_359871</v>
      </c>
    </row>
    <row r="2308" spans="1:6" ht="12.75" customHeight="1" thickBot="1">
      <c r="A2308" s="2">
        <v>61</v>
      </c>
      <c r="B2308" s="2">
        <v>359871</v>
      </c>
      <c r="C2308" s="2"/>
      <c r="D2308" t="str">
        <f t="shared" si="36"/>
        <v>CLASSE_61_359871</v>
      </c>
      <c r="E2308" t="str">
        <f t="shared" si="36"/>
        <v>COUVERTURE_61_359871</v>
      </c>
      <c r="F2308" t="str">
        <f t="shared" si="36"/>
        <v>Test_61_359871</v>
      </c>
    </row>
    <row r="2309" spans="1:6" ht="12.75" customHeight="1" thickBot="1">
      <c r="A2309" s="2">
        <v>74</v>
      </c>
      <c r="B2309" s="2">
        <v>359871</v>
      </c>
      <c r="C2309" s="2"/>
      <c r="D2309" t="str">
        <f t="shared" si="36"/>
        <v>CLASSE_74_359871</v>
      </c>
      <c r="E2309" t="str">
        <f t="shared" si="36"/>
        <v>COUVERTURE_74_359871</v>
      </c>
      <c r="F2309" t="str">
        <f t="shared" si="36"/>
        <v>Test_74_359871</v>
      </c>
    </row>
    <row r="2310" spans="1:6" ht="12.75" customHeight="1" thickBot="1">
      <c r="A2310" s="2">
        <v>1</v>
      </c>
      <c r="B2310" s="2">
        <v>360280</v>
      </c>
      <c r="C2310" s="2"/>
      <c r="D2310" t="str">
        <f t="shared" si="36"/>
        <v>CLASSE_1_360280</v>
      </c>
      <c r="E2310" t="str">
        <f t="shared" si="36"/>
        <v>COUVERTURE_1_360280</v>
      </c>
      <c r="F2310" t="str">
        <f t="shared" si="36"/>
        <v>Test_1_360280</v>
      </c>
    </row>
    <row r="2311" spans="1:6" ht="12.75" customHeight="1" thickBot="1">
      <c r="A2311" s="2">
        <v>61</v>
      </c>
      <c r="B2311" s="2">
        <v>360280</v>
      </c>
      <c r="C2311" s="2"/>
      <c r="D2311" t="str">
        <f t="shared" si="36"/>
        <v>CLASSE_61_360280</v>
      </c>
      <c r="E2311" t="str">
        <f t="shared" si="36"/>
        <v>COUVERTURE_61_360280</v>
      </c>
      <c r="F2311" t="str">
        <f t="shared" si="36"/>
        <v>Test_61_360280</v>
      </c>
    </row>
    <row r="2312" spans="1:6" ht="12.75" customHeight="1" thickBot="1">
      <c r="A2312" s="2">
        <v>74</v>
      </c>
      <c r="B2312" s="2">
        <v>360280</v>
      </c>
      <c r="C2312" s="2"/>
      <c r="D2312" t="str">
        <f t="shared" si="36"/>
        <v>CLASSE_74_360280</v>
      </c>
      <c r="E2312" t="str">
        <f t="shared" si="36"/>
        <v>COUVERTURE_74_360280</v>
      </c>
      <c r="F2312" t="str">
        <f t="shared" si="36"/>
        <v>Test_74_360280</v>
      </c>
    </row>
    <row r="2313" spans="1:6" ht="12.75" customHeight="1" thickBot="1">
      <c r="A2313" s="2">
        <v>1</v>
      </c>
      <c r="B2313" s="2">
        <v>360281</v>
      </c>
      <c r="C2313" s="2"/>
      <c r="D2313" t="str">
        <f t="shared" si="36"/>
        <v>CLASSE_1_360281</v>
      </c>
      <c r="E2313" t="str">
        <f t="shared" si="36"/>
        <v>COUVERTURE_1_360281</v>
      </c>
      <c r="F2313" t="str">
        <f t="shared" si="36"/>
        <v>Test_1_360281</v>
      </c>
    </row>
    <row r="2314" spans="1:6" ht="12.75" customHeight="1" thickBot="1">
      <c r="A2314" s="2">
        <v>61</v>
      </c>
      <c r="B2314" s="2">
        <v>360281</v>
      </c>
      <c r="C2314" s="2"/>
      <c r="D2314" t="str">
        <f t="shared" si="36"/>
        <v>CLASSE_61_360281</v>
      </c>
      <c r="E2314" t="str">
        <f t="shared" si="36"/>
        <v>COUVERTURE_61_360281</v>
      </c>
      <c r="F2314" t="str">
        <f t="shared" si="36"/>
        <v>Test_61_360281</v>
      </c>
    </row>
    <row r="2315" spans="1:6" ht="12.75" customHeight="1" thickBot="1">
      <c r="A2315" s="2">
        <v>74</v>
      </c>
      <c r="B2315" s="2">
        <v>360281</v>
      </c>
      <c r="C2315" s="2"/>
      <c r="D2315" t="str">
        <f t="shared" si="36"/>
        <v>CLASSE_74_360281</v>
      </c>
      <c r="E2315" t="str">
        <f t="shared" si="36"/>
        <v>COUVERTURE_74_360281</v>
      </c>
      <c r="F2315" t="str">
        <f t="shared" si="36"/>
        <v>Test_74_360281</v>
      </c>
    </row>
    <row r="2316" spans="1:6" ht="12.75" customHeight="1" thickBot="1">
      <c r="A2316" s="2">
        <v>1</v>
      </c>
      <c r="B2316" s="2">
        <v>360821</v>
      </c>
      <c r="C2316" s="2"/>
      <c r="D2316" t="str">
        <f t="shared" si="36"/>
        <v>CLASSE_1_360821</v>
      </c>
      <c r="E2316" t="str">
        <f t="shared" si="36"/>
        <v>COUVERTURE_1_360821</v>
      </c>
      <c r="F2316" t="str">
        <f t="shared" si="36"/>
        <v>Test_1_360821</v>
      </c>
    </row>
    <row r="2317" spans="1:6" ht="12.75" customHeight="1" thickBot="1">
      <c r="A2317" s="2">
        <v>61</v>
      </c>
      <c r="B2317" s="2">
        <v>360821</v>
      </c>
      <c r="C2317" s="2"/>
      <c r="D2317" t="str">
        <f t="shared" si="36"/>
        <v>CLASSE_61_360821</v>
      </c>
      <c r="E2317" t="str">
        <f t="shared" si="36"/>
        <v>COUVERTURE_61_360821</v>
      </c>
      <c r="F2317" t="str">
        <f t="shared" si="36"/>
        <v>Test_61_360821</v>
      </c>
    </row>
    <row r="2318" spans="1:6" ht="12.75" customHeight="1" thickBot="1">
      <c r="A2318" s="2">
        <v>74</v>
      </c>
      <c r="B2318" s="2">
        <v>360821</v>
      </c>
      <c r="C2318" s="2"/>
      <c r="D2318" t="str">
        <f t="shared" si="36"/>
        <v>CLASSE_74_360821</v>
      </c>
      <c r="E2318" t="str">
        <f t="shared" si="36"/>
        <v>COUVERTURE_74_360821</v>
      </c>
      <c r="F2318" t="str">
        <f t="shared" si="36"/>
        <v>Test_74_360821</v>
      </c>
    </row>
    <row r="2319" spans="1:6" ht="12.75" customHeight="1" thickBot="1">
      <c r="A2319" s="2">
        <v>1</v>
      </c>
      <c r="B2319" s="2">
        <v>360834</v>
      </c>
      <c r="C2319" s="2"/>
      <c r="D2319" t="str">
        <f t="shared" si="36"/>
        <v>CLASSE_1_360834</v>
      </c>
      <c r="E2319" t="str">
        <f t="shared" si="36"/>
        <v>COUVERTURE_1_360834</v>
      </c>
      <c r="F2319" t="str">
        <f t="shared" si="36"/>
        <v>Test_1_360834</v>
      </c>
    </row>
    <row r="2320" spans="1:6" ht="12.75" customHeight="1" thickBot="1">
      <c r="A2320" s="2">
        <v>61</v>
      </c>
      <c r="B2320" s="2">
        <v>360834</v>
      </c>
      <c r="C2320" s="2"/>
      <c r="D2320" t="str">
        <f t="shared" si="36"/>
        <v>CLASSE_61_360834</v>
      </c>
      <c r="E2320" t="str">
        <f t="shared" si="36"/>
        <v>COUVERTURE_61_360834</v>
      </c>
      <c r="F2320" t="str">
        <f t="shared" si="36"/>
        <v>Test_61_360834</v>
      </c>
    </row>
    <row r="2321" spans="1:6" ht="12.75" customHeight="1" thickBot="1">
      <c r="A2321" s="2">
        <v>74</v>
      </c>
      <c r="B2321" s="2">
        <v>360834</v>
      </c>
      <c r="C2321" s="2"/>
      <c r="D2321" t="str">
        <f t="shared" si="36"/>
        <v>CLASSE_74_360834</v>
      </c>
      <c r="E2321" t="str">
        <f t="shared" si="36"/>
        <v>COUVERTURE_74_360834</v>
      </c>
      <c r="F2321" t="str">
        <f t="shared" si="36"/>
        <v>Test_74_360834</v>
      </c>
    </row>
    <row r="2322" spans="1:6" ht="12.75" customHeight="1" thickBot="1">
      <c r="A2322" s="2">
        <v>61</v>
      </c>
      <c r="B2322" s="2">
        <v>360835</v>
      </c>
      <c r="C2322" s="2"/>
      <c r="D2322" t="str">
        <f t="shared" ref="D2322:F2385" si="37">D$1&amp;"_"&amp;$A2322&amp;"_"&amp;$B2322</f>
        <v>CLASSE_61_360835</v>
      </c>
      <c r="E2322" t="str">
        <f t="shared" si="37"/>
        <v>COUVERTURE_61_360835</v>
      </c>
      <c r="F2322" t="str">
        <f t="shared" si="37"/>
        <v>Test_61_360835</v>
      </c>
    </row>
    <row r="2323" spans="1:6" ht="12.75" customHeight="1" thickBot="1">
      <c r="A2323" s="2">
        <v>1</v>
      </c>
      <c r="B2323" s="2">
        <v>361101</v>
      </c>
      <c r="C2323" s="2"/>
      <c r="D2323" t="str">
        <f t="shared" si="37"/>
        <v>CLASSE_1_361101</v>
      </c>
      <c r="E2323" t="str">
        <f t="shared" si="37"/>
        <v>COUVERTURE_1_361101</v>
      </c>
      <c r="F2323" t="str">
        <f t="shared" si="37"/>
        <v>Test_1_361101</v>
      </c>
    </row>
    <row r="2324" spans="1:6" ht="12.75" customHeight="1" thickBot="1">
      <c r="A2324" s="2">
        <v>61</v>
      </c>
      <c r="B2324" s="2">
        <v>361101</v>
      </c>
      <c r="C2324" s="2"/>
      <c r="D2324" t="str">
        <f t="shared" si="37"/>
        <v>CLASSE_61_361101</v>
      </c>
      <c r="E2324" t="str">
        <f t="shared" si="37"/>
        <v>COUVERTURE_61_361101</v>
      </c>
      <c r="F2324" t="str">
        <f t="shared" si="37"/>
        <v>Test_61_361101</v>
      </c>
    </row>
    <row r="2325" spans="1:6" ht="12.75" customHeight="1" thickBot="1">
      <c r="A2325" s="2">
        <v>74</v>
      </c>
      <c r="B2325" s="2">
        <v>361101</v>
      </c>
      <c r="C2325" s="2"/>
      <c r="D2325" t="str">
        <f t="shared" si="37"/>
        <v>CLASSE_74_361101</v>
      </c>
      <c r="E2325" t="str">
        <f t="shared" si="37"/>
        <v>COUVERTURE_74_361101</v>
      </c>
      <c r="F2325" t="str">
        <f t="shared" si="37"/>
        <v>Test_74_361101</v>
      </c>
    </row>
    <row r="2326" spans="1:6" ht="12.75" customHeight="1" thickBot="1">
      <c r="A2326" s="2">
        <v>1</v>
      </c>
      <c r="B2326" s="2">
        <v>361102</v>
      </c>
      <c r="C2326" s="2"/>
      <c r="D2326" t="str">
        <f t="shared" si="37"/>
        <v>CLASSE_1_361102</v>
      </c>
      <c r="E2326" t="str">
        <f t="shared" si="37"/>
        <v>COUVERTURE_1_361102</v>
      </c>
      <c r="F2326" t="str">
        <f t="shared" si="37"/>
        <v>Test_1_361102</v>
      </c>
    </row>
    <row r="2327" spans="1:6" ht="12.75" customHeight="1" thickBot="1">
      <c r="A2327" s="2">
        <v>61</v>
      </c>
      <c r="B2327" s="2">
        <v>361102</v>
      </c>
      <c r="C2327" s="2"/>
      <c r="D2327" t="str">
        <f t="shared" si="37"/>
        <v>CLASSE_61_361102</v>
      </c>
      <c r="E2327" t="str">
        <f t="shared" si="37"/>
        <v>COUVERTURE_61_361102</v>
      </c>
      <c r="F2327" t="str">
        <f t="shared" si="37"/>
        <v>Test_61_361102</v>
      </c>
    </row>
    <row r="2328" spans="1:6" ht="12.75" customHeight="1" thickBot="1">
      <c r="A2328" s="2">
        <v>74</v>
      </c>
      <c r="B2328" s="2">
        <v>361102</v>
      </c>
      <c r="C2328" s="2"/>
      <c r="D2328" t="str">
        <f t="shared" si="37"/>
        <v>CLASSE_74_361102</v>
      </c>
      <c r="E2328" t="str">
        <f t="shared" si="37"/>
        <v>COUVERTURE_74_361102</v>
      </c>
      <c r="F2328" t="str">
        <f t="shared" si="37"/>
        <v>Test_74_361102</v>
      </c>
    </row>
    <row r="2329" spans="1:6" ht="12.75" customHeight="1" thickBot="1">
      <c r="A2329" s="2">
        <v>1</v>
      </c>
      <c r="B2329" s="2">
        <v>361799</v>
      </c>
      <c r="C2329" s="2"/>
      <c r="D2329" t="str">
        <f t="shared" si="37"/>
        <v>CLASSE_1_361799</v>
      </c>
      <c r="E2329" t="str">
        <f t="shared" si="37"/>
        <v>COUVERTURE_1_361799</v>
      </c>
      <c r="F2329" t="str">
        <f t="shared" si="37"/>
        <v>Test_1_361799</v>
      </c>
    </row>
    <row r="2330" spans="1:6" ht="12.75" customHeight="1" thickBot="1">
      <c r="A2330" s="2">
        <v>61</v>
      </c>
      <c r="B2330" s="2">
        <v>361799</v>
      </c>
      <c r="C2330" s="2"/>
      <c r="D2330" t="str">
        <f t="shared" si="37"/>
        <v>CLASSE_61_361799</v>
      </c>
      <c r="E2330" t="str">
        <f t="shared" si="37"/>
        <v>COUVERTURE_61_361799</v>
      </c>
      <c r="F2330" t="str">
        <f t="shared" si="37"/>
        <v>Test_61_361799</v>
      </c>
    </row>
    <row r="2331" spans="1:6" ht="12.75" customHeight="1" thickBot="1">
      <c r="A2331" s="2">
        <v>1</v>
      </c>
      <c r="B2331" s="2">
        <v>363223</v>
      </c>
      <c r="C2331" s="2"/>
      <c r="D2331" t="str">
        <f t="shared" si="37"/>
        <v>CLASSE_1_363223</v>
      </c>
      <c r="E2331" t="str">
        <f t="shared" si="37"/>
        <v>COUVERTURE_1_363223</v>
      </c>
      <c r="F2331" t="str">
        <f t="shared" si="37"/>
        <v>Test_1_363223</v>
      </c>
    </row>
    <row r="2332" spans="1:6" ht="12.75" customHeight="1" thickBot="1">
      <c r="A2332" s="2">
        <v>61</v>
      </c>
      <c r="B2332" s="2">
        <v>363223</v>
      </c>
      <c r="C2332" s="2"/>
      <c r="D2332" t="str">
        <f t="shared" si="37"/>
        <v>CLASSE_61_363223</v>
      </c>
      <c r="E2332" t="str">
        <f t="shared" si="37"/>
        <v>COUVERTURE_61_363223</v>
      </c>
      <c r="F2332" t="str">
        <f t="shared" si="37"/>
        <v>Test_61_363223</v>
      </c>
    </row>
    <row r="2333" spans="1:6" ht="12.75" customHeight="1" thickBot="1">
      <c r="A2333" s="2">
        <v>74</v>
      </c>
      <c r="B2333" s="2">
        <v>363223</v>
      </c>
      <c r="C2333" s="2"/>
      <c r="D2333" t="str">
        <f t="shared" si="37"/>
        <v>CLASSE_74_363223</v>
      </c>
      <c r="E2333" t="str">
        <f t="shared" si="37"/>
        <v>COUVERTURE_74_363223</v>
      </c>
      <c r="F2333" t="str">
        <f t="shared" si="37"/>
        <v>Test_74_363223</v>
      </c>
    </row>
    <row r="2334" spans="1:6" ht="12.75" customHeight="1" thickBot="1">
      <c r="A2334" s="2">
        <v>1</v>
      </c>
      <c r="B2334" s="2">
        <v>363224</v>
      </c>
      <c r="C2334" s="2"/>
      <c r="D2334" t="str">
        <f t="shared" si="37"/>
        <v>CLASSE_1_363224</v>
      </c>
      <c r="E2334" t="str">
        <f t="shared" si="37"/>
        <v>COUVERTURE_1_363224</v>
      </c>
      <c r="F2334" t="str">
        <f t="shared" si="37"/>
        <v>Test_1_363224</v>
      </c>
    </row>
    <row r="2335" spans="1:6" ht="12.75" customHeight="1" thickBot="1">
      <c r="A2335" s="2">
        <v>61</v>
      </c>
      <c r="B2335" s="2">
        <v>363224</v>
      </c>
      <c r="C2335" s="2"/>
      <c r="D2335" t="str">
        <f t="shared" si="37"/>
        <v>CLASSE_61_363224</v>
      </c>
      <c r="E2335" t="str">
        <f t="shared" si="37"/>
        <v>COUVERTURE_61_363224</v>
      </c>
      <c r="F2335" t="str">
        <f t="shared" si="37"/>
        <v>Test_61_363224</v>
      </c>
    </row>
    <row r="2336" spans="1:6" ht="12.75" customHeight="1" thickBot="1">
      <c r="A2336" s="2">
        <v>74</v>
      </c>
      <c r="B2336" s="2">
        <v>363224</v>
      </c>
      <c r="C2336" s="2"/>
      <c r="D2336" t="str">
        <f t="shared" si="37"/>
        <v>CLASSE_74_363224</v>
      </c>
      <c r="E2336" t="str">
        <f t="shared" si="37"/>
        <v>COUVERTURE_74_363224</v>
      </c>
      <c r="F2336" t="str">
        <f t="shared" si="37"/>
        <v>Test_74_363224</v>
      </c>
    </row>
    <row r="2337" spans="1:6" ht="12.75" customHeight="1" thickBot="1">
      <c r="A2337" s="2">
        <v>1</v>
      </c>
      <c r="B2337" s="2">
        <v>364175</v>
      </c>
      <c r="C2337" s="2"/>
      <c r="D2337" t="str">
        <f t="shared" si="37"/>
        <v>CLASSE_1_364175</v>
      </c>
      <c r="E2337" t="str">
        <f t="shared" si="37"/>
        <v>COUVERTURE_1_364175</v>
      </c>
      <c r="F2337" t="str">
        <f t="shared" si="37"/>
        <v>Test_1_364175</v>
      </c>
    </row>
    <row r="2338" spans="1:6" ht="12.75" customHeight="1" thickBot="1">
      <c r="A2338" s="2">
        <v>1</v>
      </c>
      <c r="B2338" s="2">
        <v>364177</v>
      </c>
      <c r="C2338" s="2"/>
      <c r="D2338" t="str">
        <f t="shared" si="37"/>
        <v>CLASSE_1_364177</v>
      </c>
      <c r="E2338" t="str">
        <f t="shared" si="37"/>
        <v>COUVERTURE_1_364177</v>
      </c>
      <c r="F2338" t="str">
        <f t="shared" si="37"/>
        <v>Test_1_364177</v>
      </c>
    </row>
    <row r="2339" spans="1:6" ht="12.75" customHeight="1" thickBot="1">
      <c r="A2339" s="2">
        <v>1</v>
      </c>
      <c r="B2339" s="2">
        <v>364189</v>
      </c>
      <c r="C2339" s="2"/>
      <c r="D2339" t="str">
        <f t="shared" si="37"/>
        <v>CLASSE_1_364189</v>
      </c>
      <c r="E2339" t="str">
        <f t="shared" si="37"/>
        <v>COUVERTURE_1_364189</v>
      </c>
      <c r="F2339" t="str">
        <f t="shared" si="37"/>
        <v>Test_1_364189</v>
      </c>
    </row>
    <row r="2340" spans="1:6" ht="12.75" customHeight="1" thickBot="1">
      <c r="A2340" s="2">
        <v>1</v>
      </c>
      <c r="B2340" s="2">
        <v>365072</v>
      </c>
      <c r="C2340" s="2"/>
      <c r="D2340" t="str">
        <f t="shared" si="37"/>
        <v>CLASSE_1_365072</v>
      </c>
      <c r="E2340" t="str">
        <f t="shared" si="37"/>
        <v>COUVERTURE_1_365072</v>
      </c>
      <c r="F2340" t="str">
        <f t="shared" si="37"/>
        <v>Test_1_365072</v>
      </c>
    </row>
    <row r="2341" spans="1:6" ht="12.75" customHeight="1" thickBot="1">
      <c r="A2341" s="2">
        <v>61</v>
      </c>
      <c r="B2341" s="2">
        <v>365072</v>
      </c>
      <c r="C2341" s="2"/>
      <c r="D2341" t="str">
        <f t="shared" si="37"/>
        <v>CLASSE_61_365072</v>
      </c>
      <c r="E2341" t="str">
        <f t="shared" si="37"/>
        <v>COUVERTURE_61_365072</v>
      </c>
      <c r="F2341" t="str">
        <f t="shared" si="37"/>
        <v>Test_61_365072</v>
      </c>
    </row>
    <row r="2342" spans="1:6" ht="12.75" customHeight="1" thickBot="1">
      <c r="A2342" s="2">
        <v>74</v>
      </c>
      <c r="B2342" s="2">
        <v>365072</v>
      </c>
      <c r="C2342" s="2"/>
      <c r="D2342" t="str">
        <f t="shared" si="37"/>
        <v>CLASSE_74_365072</v>
      </c>
      <c r="E2342" t="str">
        <f t="shared" si="37"/>
        <v>COUVERTURE_74_365072</v>
      </c>
      <c r="F2342" t="str">
        <f t="shared" si="37"/>
        <v>Test_74_365072</v>
      </c>
    </row>
    <row r="2343" spans="1:6" ht="12.75" customHeight="1" thickBot="1">
      <c r="A2343" s="2">
        <v>1</v>
      </c>
      <c r="B2343" s="2">
        <v>365073</v>
      </c>
      <c r="C2343" s="2"/>
      <c r="D2343" t="str">
        <f t="shared" si="37"/>
        <v>CLASSE_1_365073</v>
      </c>
      <c r="E2343" t="str">
        <f t="shared" si="37"/>
        <v>COUVERTURE_1_365073</v>
      </c>
      <c r="F2343" t="str">
        <f t="shared" si="37"/>
        <v>Test_1_365073</v>
      </c>
    </row>
    <row r="2344" spans="1:6" ht="12.75" customHeight="1" thickBot="1">
      <c r="A2344" s="2">
        <v>47</v>
      </c>
      <c r="B2344" s="2">
        <v>365073</v>
      </c>
      <c r="C2344" s="2"/>
      <c r="D2344" t="str">
        <f t="shared" si="37"/>
        <v>CLASSE_47_365073</v>
      </c>
      <c r="E2344" t="str">
        <f t="shared" si="37"/>
        <v>COUVERTURE_47_365073</v>
      </c>
      <c r="F2344" t="str">
        <f t="shared" si="37"/>
        <v>Test_47_365073</v>
      </c>
    </row>
    <row r="2345" spans="1:6" ht="12.75" customHeight="1" thickBot="1">
      <c r="A2345" s="2">
        <v>61</v>
      </c>
      <c r="B2345" s="2">
        <v>365073</v>
      </c>
      <c r="C2345" s="2"/>
      <c r="D2345" t="str">
        <f t="shared" si="37"/>
        <v>CLASSE_61_365073</v>
      </c>
      <c r="E2345" t="str">
        <f t="shared" si="37"/>
        <v>COUVERTURE_61_365073</v>
      </c>
      <c r="F2345" t="str">
        <f t="shared" si="37"/>
        <v>Test_61_365073</v>
      </c>
    </row>
    <row r="2346" spans="1:6" ht="12.75" customHeight="1" thickBot="1">
      <c r="A2346" s="2">
        <v>74</v>
      </c>
      <c r="B2346" s="2">
        <v>365073</v>
      </c>
      <c r="C2346" s="2"/>
      <c r="D2346" t="str">
        <f t="shared" si="37"/>
        <v>CLASSE_74_365073</v>
      </c>
      <c r="E2346" t="str">
        <f t="shared" si="37"/>
        <v>COUVERTURE_74_365073</v>
      </c>
      <c r="F2346" t="str">
        <f t="shared" si="37"/>
        <v>Test_74_365073</v>
      </c>
    </row>
    <row r="2347" spans="1:6" ht="12.75" customHeight="1" thickBot="1">
      <c r="A2347" s="2">
        <v>1</v>
      </c>
      <c r="B2347" s="2">
        <v>365466</v>
      </c>
      <c r="C2347" s="2"/>
      <c r="D2347" t="str">
        <f t="shared" si="37"/>
        <v>CLASSE_1_365466</v>
      </c>
      <c r="E2347" t="str">
        <f t="shared" si="37"/>
        <v>COUVERTURE_1_365466</v>
      </c>
      <c r="F2347" t="str">
        <f t="shared" si="37"/>
        <v>Test_1_365466</v>
      </c>
    </row>
    <row r="2348" spans="1:6" ht="12.75" customHeight="1" thickBot="1">
      <c r="A2348" s="2">
        <v>61</v>
      </c>
      <c r="B2348" s="2">
        <v>365466</v>
      </c>
      <c r="C2348" s="2"/>
      <c r="D2348" t="str">
        <f t="shared" si="37"/>
        <v>CLASSE_61_365466</v>
      </c>
      <c r="E2348" t="str">
        <f t="shared" si="37"/>
        <v>COUVERTURE_61_365466</v>
      </c>
      <c r="F2348" t="str">
        <f t="shared" si="37"/>
        <v>Test_61_365466</v>
      </c>
    </row>
    <row r="2349" spans="1:6" ht="12.75" customHeight="1" thickBot="1">
      <c r="A2349" s="2">
        <v>74</v>
      </c>
      <c r="B2349" s="2">
        <v>365466</v>
      </c>
      <c r="C2349" s="2"/>
      <c r="D2349" t="str">
        <f t="shared" si="37"/>
        <v>CLASSE_74_365466</v>
      </c>
      <c r="E2349" t="str">
        <f t="shared" si="37"/>
        <v>COUVERTURE_74_365466</v>
      </c>
      <c r="F2349" t="str">
        <f t="shared" si="37"/>
        <v>Test_74_365466</v>
      </c>
    </row>
    <row r="2350" spans="1:6" ht="12.75" customHeight="1" thickBot="1">
      <c r="A2350" s="2">
        <v>61</v>
      </c>
      <c r="B2350" s="2">
        <v>365467</v>
      </c>
      <c r="C2350" s="2"/>
      <c r="D2350" t="str">
        <f t="shared" si="37"/>
        <v>CLASSE_61_365467</v>
      </c>
      <c r="E2350" t="str">
        <f t="shared" si="37"/>
        <v>COUVERTURE_61_365467</v>
      </c>
      <c r="F2350" t="str">
        <f t="shared" si="37"/>
        <v>Test_61_365467</v>
      </c>
    </row>
    <row r="2351" spans="1:6" ht="12.75" customHeight="1" thickBot="1">
      <c r="A2351" s="2">
        <v>1</v>
      </c>
      <c r="B2351" s="2">
        <v>365468</v>
      </c>
      <c r="C2351" s="2"/>
      <c r="D2351" t="str">
        <f t="shared" si="37"/>
        <v>CLASSE_1_365468</v>
      </c>
      <c r="E2351" t="str">
        <f t="shared" si="37"/>
        <v>COUVERTURE_1_365468</v>
      </c>
      <c r="F2351" t="str">
        <f t="shared" si="37"/>
        <v>Test_1_365468</v>
      </c>
    </row>
    <row r="2352" spans="1:6" ht="12.75" customHeight="1" thickBot="1">
      <c r="A2352" s="2">
        <v>61</v>
      </c>
      <c r="B2352" s="2">
        <v>365468</v>
      </c>
      <c r="C2352" s="2"/>
      <c r="D2352" t="str">
        <f t="shared" si="37"/>
        <v>CLASSE_61_365468</v>
      </c>
      <c r="E2352" t="str">
        <f t="shared" si="37"/>
        <v>COUVERTURE_61_365468</v>
      </c>
      <c r="F2352" t="str">
        <f t="shared" si="37"/>
        <v>Test_61_365468</v>
      </c>
    </row>
    <row r="2353" spans="1:6" ht="12.75" customHeight="1" thickBot="1">
      <c r="A2353" s="2">
        <v>74</v>
      </c>
      <c r="B2353" s="2">
        <v>365468</v>
      </c>
      <c r="C2353" s="2"/>
      <c r="D2353" t="str">
        <f t="shared" si="37"/>
        <v>CLASSE_74_365468</v>
      </c>
      <c r="E2353" t="str">
        <f t="shared" si="37"/>
        <v>COUVERTURE_74_365468</v>
      </c>
      <c r="F2353" t="str">
        <f t="shared" si="37"/>
        <v>Test_74_365468</v>
      </c>
    </row>
    <row r="2354" spans="1:6" ht="12.75" customHeight="1" thickBot="1">
      <c r="A2354" s="2">
        <v>1</v>
      </c>
      <c r="B2354" s="2">
        <v>365469</v>
      </c>
      <c r="C2354" s="2"/>
      <c r="D2354" t="str">
        <f t="shared" si="37"/>
        <v>CLASSE_1_365469</v>
      </c>
      <c r="E2354" t="str">
        <f t="shared" si="37"/>
        <v>COUVERTURE_1_365469</v>
      </c>
      <c r="F2354" t="str">
        <f t="shared" si="37"/>
        <v>Test_1_365469</v>
      </c>
    </row>
    <row r="2355" spans="1:6" ht="12.75" customHeight="1" thickBot="1">
      <c r="A2355" s="2">
        <v>61</v>
      </c>
      <c r="B2355" s="2">
        <v>365469</v>
      </c>
      <c r="C2355" s="2"/>
      <c r="D2355" t="str">
        <f t="shared" si="37"/>
        <v>CLASSE_61_365469</v>
      </c>
      <c r="E2355" t="str">
        <f t="shared" si="37"/>
        <v>COUVERTURE_61_365469</v>
      </c>
      <c r="F2355" t="str">
        <f t="shared" si="37"/>
        <v>Test_61_365469</v>
      </c>
    </row>
    <row r="2356" spans="1:6" ht="12.75" customHeight="1" thickBot="1">
      <c r="A2356" s="2">
        <v>74</v>
      </c>
      <c r="B2356" s="2">
        <v>365469</v>
      </c>
      <c r="C2356" s="2"/>
      <c r="D2356" t="str">
        <f t="shared" si="37"/>
        <v>CLASSE_74_365469</v>
      </c>
      <c r="E2356" t="str">
        <f t="shared" si="37"/>
        <v>COUVERTURE_74_365469</v>
      </c>
      <c r="F2356" t="str">
        <f t="shared" si="37"/>
        <v>Test_74_365469</v>
      </c>
    </row>
    <row r="2357" spans="1:6" ht="12.75" customHeight="1" thickBot="1">
      <c r="A2357" s="2">
        <v>1</v>
      </c>
      <c r="B2357" s="2">
        <v>365470</v>
      </c>
      <c r="C2357" s="2"/>
      <c r="D2357" t="str">
        <f t="shared" si="37"/>
        <v>CLASSE_1_365470</v>
      </c>
      <c r="E2357" t="str">
        <f t="shared" si="37"/>
        <v>COUVERTURE_1_365470</v>
      </c>
      <c r="F2357" t="str">
        <f t="shared" si="37"/>
        <v>Test_1_365470</v>
      </c>
    </row>
    <row r="2358" spans="1:6" ht="12.75" customHeight="1" thickBot="1">
      <c r="A2358" s="2">
        <v>61</v>
      </c>
      <c r="B2358" s="2">
        <v>365470</v>
      </c>
      <c r="C2358" s="2"/>
      <c r="D2358" t="str">
        <f t="shared" si="37"/>
        <v>CLASSE_61_365470</v>
      </c>
      <c r="E2358" t="str">
        <f t="shared" si="37"/>
        <v>COUVERTURE_61_365470</v>
      </c>
      <c r="F2358" t="str">
        <f t="shared" si="37"/>
        <v>Test_61_365470</v>
      </c>
    </row>
    <row r="2359" spans="1:6" ht="12.75" customHeight="1" thickBot="1">
      <c r="A2359" s="2">
        <v>74</v>
      </c>
      <c r="B2359" s="2">
        <v>365470</v>
      </c>
      <c r="C2359" s="2"/>
      <c r="D2359" t="str">
        <f t="shared" si="37"/>
        <v>CLASSE_74_365470</v>
      </c>
      <c r="E2359" t="str">
        <f t="shared" si="37"/>
        <v>COUVERTURE_74_365470</v>
      </c>
      <c r="F2359" t="str">
        <f t="shared" si="37"/>
        <v>Test_74_365470</v>
      </c>
    </row>
    <row r="2360" spans="1:6" ht="12.75" customHeight="1" thickBot="1">
      <c r="A2360" s="2">
        <v>1</v>
      </c>
      <c r="B2360" s="2">
        <v>365471</v>
      </c>
      <c r="C2360" s="2"/>
      <c r="D2360" t="str">
        <f t="shared" si="37"/>
        <v>CLASSE_1_365471</v>
      </c>
      <c r="E2360" t="str">
        <f t="shared" si="37"/>
        <v>COUVERTURE_1_365471</v>
      </c>
      <c r="F2360" t="str">
        <f t="shared" si="37"/>
        <v>Test_1_365471</v>
      </c>
    </row>
    <row r="2361" spans="1:6" ht="12.75" customHeight="1" thickBot="1">
      <c r="A2361" s="2">
        <v>61</v>
      </c>
      <c r="B2361" s="2">
        <v>365471</v>
      </c>
      <c r="C2361" s="2"/>
      <c r="D2361" t="str">
        <f t="shared" si="37"/>
        <v>CLASSE_61_365471</v>
      </c>
      <c r="E2361" t="str">
        <f t="shared" si="37"/>
        <v>COUVERTURE_61_365471</v>
      </c>
      <c r="F2361" t="str">
        <f t="shared" si="37"/>
        <v>Test_61_365471</v>
      </c>
    </row>
    <row r="2362" spans="1:6" ht="12.75" customHeight="1" thickBot="1">
      <c r="A2362" s="2">
        <v>74</v>
      </c>
      <c r="B2362" s="2">
        <v>365471</v>
      </c>
      <c r="C2362" s="2"/>
      <c r="D2362" t="str">
        <f t="shared" si="37"/>
        <v>CLASSE_74_365471</v>
      </c>
      <c r="E2362" t="str">
        <f t="shared" si="37"/>
        <v>COUVERTURE_74_365471</v>
      </c>
      <c r="F2362" t="str">
        <f t="shared" si="37"/>
        <v>Test_74_365471</v>
      </c>
    </row>
    <row r="2363" spans="1:6" ht="12.75" customHeight="1" thickBot="1">
      <c r="A2363" s="2">
        <v>1</v>
      </c>
      <c r="B2363" s="2">
        <v>365472</v>
      </c>
      <c r="C2363" s="2"/>
      <c r="D2363" t="str">
        <f t="shared" si="37"/>
        <v>CLASSE_1_365472</v>
      </c>
      <c r="E2363" t="str">
        <f t="shared" si="37"/>
        <v>COUVERTURE_1_365472</v>
      </c>
      <c r="F2363" t="str">
        <f t="shared" si="37"/>
        <v>Test_1_365472</v>
      </c>
    </row>
    <row r="2364" spans="1:6" ht="12.75" customHeight="1" thickBot="1">
      <c r="A2364" s="2">
        <v>61</v>
      </c>
      <c r="B2364" s="2">
        <v>365472</v>
      </c>
      <c r="C2364" s="2"/>
      <c r="D2364" t="str">
        <f t="shared" si="37"/>
        <v>CLASSE_61_365472</v>
      </c>
      <c r="E2364" t="str">
        <f t="shared" si="37"/>
        <v>COUVERTURE_61_365472</v>
      </c>
      <c r="F2364" t="str">
        <f t="shared" si="37"/>
        <v>Test_61_365472</v>
      </c>
    </row>
    <row r="2365" spans="1:6" ht="12.75" customHeight="1" thickBot="1">
      <c r="A2365" s="2">
        <v>74</v>
      </c>
      <c r="B2365" s="2">
        <v>365472</v>
      </c>
      <c r="C2365" s="2"/>
      <c r="D2365" t="str">
        <f t="shared" si="37"/>
        <v>CLASSE_74_365472</v>
      </c>
      <c r="E2365" t="str">
        <f t="shared" si="37"/>
        <v>COUVERTURE_74_365472</v>
      </c>
      <c r="F2365" t="str">
        <f t="shared" si="37"/>
        <v>Test_74_365472</v>
      </c>
    </row>
    <row r="2366" spans="1:6" ht="12.75" customHeight="1" thickBot="1">
      <c r="A2366" s="2">
        <v>1</v>
      </c>
      <c r="B2366" s="2">
        <v>365746</v>
      </c>
      <c r="C2366" s="2"/>
      <c r="D2366" t="str">
        <f t="shared" si="37"/>
        <v>CLASSE_1_365746</v>
      </c>
      <c r="E2366" t="str">
        <f t="shared" si="37"/>
        <v>COUVERTURE_1_365746</v>
      </c>
      <c r="F2366" t="str">
        <f t="shared" si="37"/>
        <v>Test_1_365746</v>
      </c>
    </row>
    <row r="2367" spans="1:6" ht="12.75" customHeight="1" thickBot="1">
      <c r="A2367" s="2">
        <v>61</v>
      </c>
      <c r="B2367" s="2">
        <v>365746</v>
      </c>
      <c r="C2367" s="2"/>
      <c r="D2367" t="str">
        <f t="shared" si="37"/>
        <v>CLASSE_61_365746</v>
      </c>
      <c r="E2367" t="str">
        <f t="shared" si="37"/>
        <v>COUVERTURE_61_365746</v>
      </c>
      <c r="F2367" t="str">
        <f t="shared" si="37"/>
        <v>Test_61_365746</v>
      </c>
    </row>
    <row r="2368" spans="1:6" ht="12.75" customHeight="1" thickBot="1">
      <c r="A2368" s="2">
        <v>74</v>
      </c>
      <c r="B2368" s="2">
        <v>365746</v>
      </c>
      <c r="C2368" s="2"/>
      <c r="D2368" t="str">
        <f t="shared" si="37"/>
        <v>CLASSE_74_365746</v>
      </c>
      <c r="E2368" t="str">
        <f t="shared" si="37"/>
        <v>COUVERTURE_74_365746</v>
      </c>
      <c r="F2368" t="str">
        <f t="shared" si="37"/>
        <v>Test_74_365746</v>
      </c>
    </row>
    <row r="2369" spans="1:6" ht="12.75" customHeight="1" thickBot="1">
      <c r="A2369" s="2">
        <v>74</v>
      </c>
      <c r="B2369" s="2">
        <v>367107</v>
      </c>
      <c r="C2369" s="2"/>
      <c r="D2369" t="str">
        <f t="shared" si="37"/>
        <v>CLASSE_74_367107</v>
      </c>
      <c r="E2369" t="str">
        <f t="shared" si="37"/>
        <v>COUVERTURE_74_367107</v>
      </c>
      <c r="F2369" t="str">
        <f t="shared" si="37"/>
        <v>Test_74_367107</v>
      </c>
    </row>
    <row r="2370" spans="1:6" ht="12.75" customHeight="1" thickBot="1">
      <c r="A2370" s="2">
        <v>61</v>
      </c>
      <c r="B2370" s="2">
        <v>367190</v>
      </c>
      <c r="C2370" s="2"/>
      <c r="D2370" t="str">
        <f t="shared" si="37"/>
        <v>CLASSE_61_367190</v>
      </c>
      <c r="E2370" t="str">
        <f t="shared" si="37"/>
        <v>COUVERTURE_61_367190</v>
      </c>
      <c r="F2370" t="str">
        <f t="shared" si="37"/>
        <v>Test_61_367190</v>
      </c>
    </row>
    <row r="2371" spans="1:6" ht="12.75" customHeight="1" thickBot="1">
      <c r="A2371" s="2">
        <v>74</v>
      </c>
      <c r="B2371" s="2">
        <v>367190</v>
      </c>
      <c r="C2371" s="2"/>
      <c r="D2371" t="str">
        <f t="shared" si="37"/>
        <v>CLASSE_74_367190</v>
      </c>
      <c r="E2371" t="str">
        <f t="shared" si="37"/>
        <v>COUVERTURE_74_367190</v>
      </c>
      <c r="F2371" t="str">
        <f t="shared" si="37"/>
        <v>Test_74_367190</v>
      </c>
    </row>
    <row r="2372" spans="1:6" ht="12.75" customHeight="1" thickBot="1">
      <c r="A2372" s="2">
        <v>74</v>
      </c>
      <c r="B2372" s="2">
        <v>367191</v>
      </c>
      <c r="C2372" s="2"/>
      <c r="D2372" t="str">
        <f t="shared" si="37"/>
        <v>CLASSE_74_367191</v>
      </c>
      <c r="E2372" t="str">
        <f t="shared" si="37"/>
        <v>COUVERTURE_74_367191</v>
      </c>
      <c r="F2372" t="str">
        <f t="shared" si="37"/>
        <v>Test_74_367191</v>
      </c>
    </row>
    <row r="2373" spans="1:6" ht="12.75" customHeight="1" thickBot="1">
      <c r="A2373" s="2">
        <v>74</v>
      </c>
      <c r="B2373" s="2">
        <v>367192</v>
      </c>
      <c r="C2373" s="2"/>
      <c r="D2373" t="str">
        <f t="shared" si="37"/>
        <v>CLASSE_74_367192</v>
      </c>
      <c r="E2373" t="str">
        <f t="shared" si="37"/>
        <v>COUVERTURE_74_367192</v>
      </c>
      <c r="F2373" t="str">
        <f t="shared" si="37"/>
        <v>Test_74_367192</v>
      </c>
    </row>
    <row r="2374" spans="1:6" ht="12.75" customHeight="1" thickBot="1">
      <c r="A2374" s="2">
        <v>61</v>
      </c>
      <c r="B2374" s="2">
        <v>367193</v>
      </c>
      <c r="C2374" s="2"/>
      <c r="D2374" t="str">
        <f t="shared" si="37"/>
        <v>CLASSE_61_367193</v>
      </c>
      <c r="E2374" t="str">
        <f t="shared" si="37"/>
        <v>COUVERTURE_61_367193</v>
      </c>
      <c r="F2374" t="str">
        <f t="shared" si="37"/>
        <v>Test_61_367193</v>
      </c>
    </row>
    <row r="2375" spans="1:6" ht="12.75" customHeight="1" thickBot="1">
      <c r="A2375" s="2">
        <v>74</v>
      </c>
      <c r="B2375" s="2">
        <v>367193</v>
      </c>
      <c r="C2375" s="2"/>
      <c r="D2375" t="str">
        <f t="shared" si="37"/>
        <v>CLASSE_74_367193</v>
      </c>
      <c r="E2375" t="str">
        <f t="shared" si="37"/>
        <v>COUVERTURE_74_367193</v>
      </c>
      <c r="F2375" t="str">
        <f t="shared" si="37"/>
        <v>Test_74_367193</v>
      </c>
    </row>
    <row r="2376" spans="1:6" ht="12.75" customHeight="1" thickBot="1">
      <c r="A2376" s="2">
        <v>74</v>
      </c>
      <c r="B2376" s="2">
        <v>368019</v>
      </c>
      <c r="C2376" s="2"/>
      <c r="D2376" t="str">
        <f t="shared" si="37"/>
        <v>CLASSE_74_368019</v>
      </c>
      <c r="E2376" t="str">
        <f t="shared" si="37"/>
        <v>COUVERTURE_74_368019</v>
      </c>
      <c r="F2376" t="str">
        <f t="shared" si="37"/>
        <v>Test_74_368019</v>
      </c>
    </row>
    <row r="2377" spans="1:6" ht="12.75" customHeight="1" thickBot="1">
      <c r="A2377" s="2">
        <v>74</v>
      </c>
      <c r="B2377" s="2">
        <v>368038</v>
      </c>
      <c r="C2377" s="2"/>
      <c r="D2377" t="str">
        <f t="shared" si="37"/>
        <v>CLASSE_74_368038</v>
      </c>
      <c r="E2377" t="str">
        <f t="shared" si="37"/>
        <v>COUVERTURE_74_368038</v>
      </c>
      <c r="F2377" t="str">
        <f t="shared" si="37"/>
        <v>Test_74_368038</v>
      </c>
    </row>
    <row r="2378" spans="1:6" ht="12.75" customHeight="1" thickBot="1">
      <c r="A2378" s="2">
        <v>74</v>
      </c>
      <c r="B2378" s="2">
        <v>368042</v>
      </c>
      <c r="C2378" s="2"/>
      <c r="D2378" t="str">
        <f t="shared" si="37"/>
        <v>CLASSE_74_368042</v>
      </c>
      <c r="E2378" t="str">
        <f t="shared" si="37"/>
        <v>COUVERTURE_74_368042</v>
      </c>
      <c r="F2378" t="str">
        <f t="shared" si="37"/>
        <v>Test_74_368042</v>
      </c>
    </row>
    <row r="2379" spans="1:6" ht="12.75" customHeight="1" thickBot="1">
      <c r="A2379" s="2">
        <v>1</v>
      </c>
      <c r="B2379" s="2">
        <v>368105</v>
      </c>
      <c r="C2379" s="2"/>
      <c r="D2379" t="str">
        <f t="shared" si="37"/>
        <v>CLASSE_1_368105</v>
      </c>
      <c r="E2379" t="str">
        <f t="shared" si="37"/>
        <v>COUVERTURE_1_368105</v>
      </c>
      <c r="F2379" t="str">
        <f t="shared" si="37"/>
        <v>Test_1_368105</v>
      </c>
    </row>
    <row r="2380" spans="1:6" ht="12.75" customHeight="1" thickBot="1">
      <c r="A2380" s="2">
        <v>61</v>
      </c>
      <c r="B2380" s="2">
        <v>368105</v>
      </c>
      <c r="C2380" s="2"/>
      <c r="D2380" t="str">
        <f t="shared" si="37"/>
        <v>CLASSE_61_368105</v>
      </c>
      <c r="E2380" t="str">
        <f t="shared" si="37"/>
        <v>COUVERTURE_61_368105</v>
      </c>
      <c r="F2380" t="str">
        <f t="shared" si="37"/>
        <v>Test_61_368105</v>
      </c>
    </row>
    <row r="2381" spans="1:6" ht="12.75" customHeight="1" thickBot="1">
      <c r="A2381" s="2">
        <v>74</v>
      </c>
      <c r="B2381" s="2">
        <v>368105</v>
      </c>
      <c r="C2381" s="2"/>
      <c r="D2381" t="str">
        <f t="shared" si="37"/>
        <v>CLASSE_74_368105</v>
      </c>
      <c r="E2381" t="str">
        <f t="shared" si="37"/>
        <v>COUVERTURE_74_368105</v>
      </c>
      <c r="F2381" t="str">
        <f t="shared" si="37"/>
        <v>Test_74_368105</v>
      </c>
    </row>
    <row r="2382" spans="1:6" ht="12.75" customHeight="1" thickBot="1">
      <c r="A2382" s="2">
        <v>1</v>
      </c>
      <c r="B2382" s="2">
        <v>368106</v>
      </c>
      <c r="C2382" s="2"/>
      <c r="D2382" t="str">
        <f t="shared" si="37"/>
        <v>CLASSE_1_368106</v>
      </c>
      <c r="E2382" t="str">
        <f t="shared" si="37"/>
        <v>COUVERTURE_1_368106</v>
      </c>
      <c r="F2382" t="str">
        <f t="shared" si="37"/>
        <v>Test_1_368106</v>
      </c>
    </row>
    <row r="2383" spans="1:6" ht="12.75" customHeight="1" thickBot="1">
      <c r="A2383" s="2">
        <v>61</v>
      </c>
      <c r="B2383" s="2">
        <v>368106</v>
      </c>
      <c r="C2383" s="2"/>
      <c r="D2383" t="str">
        <f t="shared" si="37"/>
        <v>CLASSE_61_368106</v>
      </c>
      <c r="E2383" t="str">
        <f t="shared" si="37"/>
        <v>COUVERTURE_61_368106</v>
      </c>
      <c r="F2383" t="str">
        <f t="shared" si="37"/>
        <v>Test_61_368106</v>
      </c>
    </row>
    <row r="2384" spans="1:6" ht="12.75" customHeight="1" thickBot="1">
      <c r="A2384" s="2">
        <v>74</v>
      </c>
      <c r="B2384" s="2">
        <v>368106</v>
      </c>
      <c r="C2384" s="2"/>
      <c r="D2384" t="str">
        <f t="shared" si="37"/>
        <v>CLASSE_74_368106</v>
      </c>
      <c r="E2384" t="str">
        <f t="shared" si="37"/>
        <v>COUVERTURE_74_368106</v>
      </c>
      <c r="F2384" t="str">
        <f t="shared" si="37"/>
        <v>Test_74_368106</v>
      </c>
    </row>
    <row r="2385" spans="1:6" ht="12.75" customHeight="1" thickBot="1">
      <c r="A2385" s="2">
        <v>1</v>
      </c>
      <c r="B2385" s="2">
        <v>368107</v>
      </c>
      <c r="C2385" s="2"/>
      <c r="D2385" t="str">
        <f t="shared" si="37"/>
        <v>CLASSE_1_368107</v>
      </c>
      <c r="E2385" t="str">
        <f t="shared" si="37"/>
        <v>COUVERTURE_1_368107</v>
      </c>
      <c r="F2385" t="str">
        <f t="shared" si="37"/>
        <v>Test_1_368107</v>
      </c>
    </row>
    <row r="2386" spans="1:6" ht="12.75" customHeight="1" thickBot="1">
      <c r="A2386" s="2">
        <v>61</v>
      </c>
      <c r="B2386" s="2">
        <v>368107</v>
      </c>
      <c r="C2386" s="2"/>
      <c r="D2386" t="str">
        <f t="shared" ref="D2386:F2449" si="38">D$1&amp;"_"&amp;$A2386&amp;"_"&amp;$B2386</f>
        <v>CLASSE_61_368107</v>
      </c>
      <c r="E2386" t="str">
        <f t="shared" si="38"/>
        <v>COUVERTURE_61_368107</v>
      </c>
      <c r="F2386" t="str">
        <f t="shared" si="38"/>
        <v>Test_61_368107</v>
      </c>
    </row>
    <row r="2387" spans="1:6" ht="12.75" customHeight="1" thickBot="1">
      <c r="A2387" s="2">
        <v>74</v>
      </c>
      <c r="B2387" s="2">
        <v>368107</v>
      </c>
      <c r="C2387" s="2"/>
      <c r="D2387" t="str">
        <f t="shared" si="38"/>
        <v>CLASSE_74_368107</v>
      </c>
      <c r="E2387" t="str">
        <f t="shared" si="38"/>
        <v>COUVERTURE_74_368107</v>
      </c>
      <c r="F2387" t="str">
        <f t="shared" si="38"/>
        <v>Test_74_368107</v>
      </c>
    </row>
    <row r="2388" spans="1:6" ht="12.75" customHeight="1" thickBot="1">
      <c r="A2388" s="2">
        <v>1</v>
      </c>
      <c r="B2388" s="2">
        <v>368108</v>
      </c>
      <c r="C2388" s="2"/>
      <c r="D2388" t="str">
        <f t="shared" si="38"/>
        <v>CLASSE_1_368108</v>
      </c>
      <c r="E2388" t="str">
        <f t="shared" si="38"/>
        <v>COUVERTURE_1_368108</v>
      </c>
      <c r="F2388" t="str">
        <f t="shared" si="38"/>
        <v>Test_1_368108</v>
      </c>
    </row>
    <row r="2389" spans="1:6" ht="12.75" customHeight="1" thickBot="1">
      <c r="A2389" s="2">
        <v>61</v>
      </c>
      <c r="B2389" s="2">
        <v>368108</v>
      </c>
      <c r="C2389" s="2"/>
      <c r="D2389" t="str">
        <f t="shared" si="38"/>
        <v>CLASSE_61_368108</v>
      </c>
      <c r="E2389" t="str">
        <f t="shared" si="38"/>
        <v>COUVERTURE_61_368108</v>
      </c>
      <c r="F2389" t="str">
        <f t="shared" si="38"/>
        <v>Test_61_368108</v>
      </c>
    </row>
    <row r="2390" spans="1:6" ht="12.75" customHeight="1" thickBot="1">
      <c r="A2390" s="2">
        <v>74</v>
      </c>
      <c r="B2390" s="2">
        <v>368108</v>
      </c>
      <c r="C2390" s="2"/>
      <c r="D2390" t="str">
        <f t="shared" si="38"/>
        <v>CLASSE_74_368108</v>
      </c>
      <c r="E2390" t="str">
        <f t="shared" si="38"/>
        <v>COUVERTURE_74_368108</v>
      </c>
      <c r="F2390" t="str">
        <f t="shared" si="38"/>
        <v>Test_74_368108</v>
      </c>
    </row>
    <row r="2391" spans="1:6" ht="12.75" customHeight="1" thickBot="1">
      <c r="A2391" s="2">
        <v>1</v>
      </c>
      <c r="B2391" s="2">
        <v>368109</v>
      </c>
      <c r="C2391" s="2"/>
      <c r="D2391" t="str">
        <f t="shared" si="38"/>
        <v>CLASSE_1_368109</v>
      </c>
      <c r="E2391" t="str">
        <f t="shared" si="38"/>
        <v>COUVERTURE_1_368109</v>
      </c>
      <c r="F2391" t="str">
        <f t="shared" si="38"/>
        <v>Test_1_368109</v>
      </c>
    </row>
    <row r="2392" spans="1:6" ht="12.75" customHeight="1" thickBot="1">
      <c r="A2392" s="2">
        <v>61</v>
      </c>
      <c r="B2392" s="2">
        <v>368109</v>
      </c>
      <c r="C2392" s="2"/>
      <c r="D2392" t="str">
        <f t="shared" si="38"/>
        <v>CLASSE_61_368109</v>
      </c>
      <c r="E2392" t="str">
        <f t="shared" si="38"/>
        <v>COUVERTURE_61_368109</v>
      </c>
      <c r="F2392" t="str">
        <f t="shared" si="38"/>
        <v>Test_61_368109</v>
      </c>
    </row>
    <row r="2393" spans="1:6" ht="12.75" customHeight="1" thickBot="1">
      <c r="A2393" s="2">
        <v>74</v>
      </c>
      <c r="B2393" s="2">
        <v>368109</v>
      </c>
      <c r="C2393" s="2"/>
      <c r="D2393" t="str">
        <f t="shared" si="38"/>
        <v>CLASSE_74_368109</v>
      </c>
      <c r="E2393" t="str">
        <f t="shared" si="38"/>
        <v>COUVERTURE_74_368109</v>
      </c>
      <c r="F2393" t="str">
        <f t="shared" si="38"/>
        <v>Test_74_368109</v>
      </c>
    </row>
    <row r="2394" spans="1:6" ht="12.75" customHeight="1" thickBot="1">
      <c r="A2394" s="2">
        <v>1</v>
      </c>
      <c r="B2394" s="2">
        <v>369846</v>
      </c>
      <c r="C2394" s="2"/>
      <c r="D2394" t="str">
        <f t="shared" si="38"/>
        <v>CLASSE_1_369846</v>
      </c>
      <c r="E2394" t="str">
        <f t="shared" si="38"/>
        <v>COUVERTURE_1_369846</v>
      </c>
      <c r="F2394" t="str">
        <f t="shared" si="38"/>
        <v>Test_1_369846</v>
      </c>
    </row>
    <row r="2395" spans="1:6" ht="12.75" customHeight="1" thickBot="1">
      <c r="A2395" s="2">
        <v>61</v>
      </c>
      <c r="B2395" s="2">
        <v>369846</v>
      </c>
      <c r="C2395" s="2"/>
      <c r="D2395" t="str">
        <f t="shared" si="38"/>
        <v>CLASSE_61_369846</v>
      </c>
      <c r="E2395" t="str">
        <f t="shared" si="38"/>
        <v>COUVERTURE_61_369846</v>
      </c>
      <c r="F2395" t="str">
        <f t="shared" si="38"/>
        <v>Test_61_369846</v>
      </c>
    </row>
    <row r="2396" spans="1:6" ht="12.75" customHeight="1" thickBot="1">
      <c r="A2396" s="2">
        <v>1</v>
      </c>
      <c r="B2396" s="2">
        <v>369929</v>
      </c>
      <c r="C2396" s="2"/>
      <c r="D2396" t="str">
        <f t="shared" si="38"/>
        <v>CLASSE_1_369929</v>
      </c>
      <c r="E2396" t="str">
        <f t="shared" si="38"/>
        <v>COUVERTURE_1_369929</v>
      </c>
      <c r="F2396" t="str">
        <f t="shared" si="38"/>
        <v>Test_1_369929</v>
      </c>
    </row>
    <row r="2397" spans="1:6" ht="12.75" customHeight="1" thickBot="1">
      <c r="A2397" s="2">
        <v>61</v>
      </c>
      <c r="B2397" s="2">
        <v>369929</v>
      </c>
      <c r="C2397" s="2"/>
      <c r="D2397" t="str">
        <f t="shared" si="38"/>
        <v>CLASSE_61_369929</v>
      </c>
      <c r="E2397" t="str">
        <f t="shared" si="38"/>
        <v>COUVERTURE_61_369929</v>
      </c>
      <c r="F2397" t="str">
        <f t="shared" si="38"/>
        <v>Test_61_369929</v>
      </c>
    </row>
    <row r="2398" spans="1:6" ht="12.75" customHeight="1" thickBot="1">
      <c r="A2398" s="2">
        <v>74</v>
      </c>
      <c r="B2398" s="2">
        <v>369929</v>
      </c>
      <c r="C2398" s="2"/>
      <c r="D2398" t="str">
        <f t="shared" si="38"/>
        <v>CLASSE_74_369929</v>
      </c>
      <c r="E2398" t="str">
        <f t="shared" si="38"/>
        <v>COUVERTURE_74_369929</v>
      </c>
      <c r="F2398" t="str">
        <f t="shared" si="38"/>
        <v>Test_74_369929</v>
      </c>
    </row>
    <row r="2399" spans="1:6" ht="12.75" customHeight="1" thickBot="1">
      <c r="A2399" s="2">
        <v>1</v>
      </c>
      <c r="B2399" s="2">
        <v>372400</v>
      </c>
      <c r="C2399" s="2"/>
      <c r="D2399" t="str">
        <f t="shared" si="38"/>
        <v>CLASSE_1_372400</v>
      </c>
      <c r="E2399" t="str">
        <f t="shared" si="38"/>
        <v>COUVERTURE_1_372400</v>
      </c>
      <c r="F2399" t="str">
        <f t="shared" si="38"/>
        <v>Test_1_372400</v>
      </c>
    </row>
    <row r="2400" spans="1:6" ht="12.75" customHeight="1" thickBot="1">
      <c r="A2400" s="2">
        <v>61</v>
      </c>
      <c r="B2400" s="2">
        <v>372400</v>
      </c>
      <c r="C2400" s="2"/>
      <c r="D2400" t="str">
        <f t="shared" si="38"/>
        <v>CLASSE_61_372400</v>
      </c>
      <c r="E2400" t="str">
        <f t="shared" si="38"/>
        <v>COUVERTURE_61_372400</v>
      </c>
      <c r="F2400" t="str">
        <f t="shared" si="38"/>
        <v>Test_61_372400</v>
      </c>
    </row>
    <row r="2401" spans="1:6" ht="12.75" customHeight="1" thickBot="1">
      <c r="A2401" s="2">
        <v>74</v>
      </c>
      <c r="B2401" s="2">
        <v>372400</v>
      </c>
      <c r="C2401" s="2"/>
      <c r="D2401" t="str">
        <f t="shared" si="38"/>
        <v>CLASSE_74_372400</v>
      </c>
      <c r="E2401" t="str">
        <f t="shared" si="38"/>
        <v>COUVERTURE_74_372400</v>
      </c>
      <c r="F2401" t="str">
        <f t="shared" si="38"/>
        <v>Test_74_372400</v>
      </c>
    </row>
    <row r="2402" spans="1:6" ht="12.75" customHeight="1" thickBot="1">
      <c r="A2402" s="2">
        <v>1</v>
      </c>
      <c r="B2402" s="2">
        <v>372492</v>
      </c>
      <c r="C2402" s="2"/>
      <c r="D2402" t="str">
        <f t="shared" si="38"/>
        <v>CLASSE_1_372492</v>
      </c>
      <c r="E2402" t="str">
        <f t="shared" si="38"/>
        <v>COUVERTURE_1_372492</v>
      </c>
      <c r="F2402" t="str">
        <f t="shared" si="38"/>
        <v>Test_1_372492</v>
      </c>
    </row>
    <row r="2403" spans="1:6" ht="12.75" customHeight="1" thickBot="1">
      <c r="A2403" s="2">
        <v>61</v>
      </c>
      <c r="B2403" s="2">
        <v>372492</v>
      </c>
      <c r="C2403" s="2"/>
      <c r="D2403" t="str">
        <f t="shared" si="38"/>
        <v>CLASSE_61_372492</v>
      </c>
      <c r="E2403" t="str">
        <f t="shared" si="38"/>
        <v>COUVERTURE_61_372492</v>
      </c>
      <c r="F2403" t="str">
        <f t="shared" si="38"/>
        <v>Test_61_372492</v>
      </c>
    </row>
    <row r="2404" spans="1:6" ht="12.75" customHeight="1" thickBot="1">
      <c r="A2404" s="2">
        <v>74</v>
      </c>
      <c r="B2404" s="2">
        <v>372492</v>
      </c>
      <c r="C2404" s="2"/>
      <c r="D2404" t="str">
        <f t="shared" si="38"/>
        <v>CLASSE_74_372492</v>
      </c>
      <c r="E2404" t="str">
        <f t="shared" si="38"/>
        <v>COUVERTURE_74_372492</v>
      </c>
      <c r="F2404" t="str">
        <f t="shared" si="38"/>
        <v>Test_74_372492</v>
      </c>
    </row>
    <row r="2405" spans="1:6" ht="12.75" customHeight="1" thickBot="1">
      <c r="A2405" s="2">
        <v>1</v>
      </c>
      <c r="B2405" s="2">
        <v>375391</v>
      </c>
      <c r="C2405" s="2"/>
      <c r="D2405" t="str">
        <f t="shared" si="38"/>
        <v>CLASSE_1_375391</v>
      </c>
      <c r="E2405" t="str">
        <f t="shared" si="38"/>
        <v>COUVERTURE_1_375391</v>
      </c>
      <c r="F2405" t="str">
        <f t="shared" si="38"/>
        <v>Test_1_375391</v>
      </c>
    </row>
    <row r="2406" spans="1:6" ht="12.75" customHeight="1" thickBot="1">
      <c r="A2406" s="2">
        <v>61</v>
      </c>
      <c r="B2406" s="2">
        <v>375391</v>
      </c>
      <c r="C2406" s="2"/>
      <c r="D2406" t="str">
        <f t="shared" si="38"/>
        <v>CLASSE_61_375391</v>
      </c>
      <c r="E2406" t="str">
        <f t="shared" si="38"/>
        <v>COUVERTURE_61_375391</v>
      </c>
      <c r="F2406" t="str">
        <f t="shared" si="38"/>
        <v>Test_61_375391</v>
      </c>
    </row>
    <row r="2407" spans="1:6" ht="12.75" customHeight="1" thickBot="1">
      <c r="A2407" s="2">
        <v>1</v>
      </c>
      <c r="B2407" s="2">
        <v>375392</v>
      </c>
      <c r="C2407" s="2"/>
      <c r="D2407" t="str">
        <f t="shared" si="38"/>
        <v>CLASSE_1_375392</v>
      </c>
      <c r="E2407" t="str">
        <f t="shared" si="38"/>
        <v>COUVERTURE_1_375392</v>
      </c>
      <c r="F2407" t="str">
        <f t="shared" si="38"/>
        <v>Test_1_375392</v>
      </c>
    </row>
    <row r="2408" spans="1:6" ht="12.75" customHeight="1" thickBot="1">
      <c r="A2408" s="2">
        <v>1</v>
      </c>
      <c r="B2408" s="2">
        <v>376855</v>
      </c>
      <c r="C2408" s="2"/>
      <c r="D2408" t="str">
        <f t="shared" si="38"/>
        <v>CLASSE_1_376855</v>
      </c>
      <c r="E2408" t="str">
        <f t="shared" si="38"/>
        <v>COUVERTURE_1_376855</v>
      </c>
      <c r="F2408" t="str">
        <f t="shared" si="38"/>
        <v>Test_1_376855</v>
      </c>
    </row>
    <row r="2409" spans="1:6" ht="12.75" customHeight="1" thickBot="1">
      <c r="A2409" s="2">
        <v>61</v>
      </c>
      <c r="B2409" s="2">
        <v>376855</v>
      </c>
      <c r="C2409" s="2"/>
      <c r="D2409" t="str">
        <f t="shared" si="38"/>
        <v>CLASSE_61_376855</v>
      </c>
      <c r="E2409" t="str">
        <f t="shared" si="38"/>
        <v>COUVERTURE_61_376855</v>
      </c>
      <c r="F2409" t="str">
        <f t="shared" si="38"/>
        <v>Test_61_376855</v>
      </c>
    </row>
    <row r="2410" spans="1:6" ht="12.75" customHeight="1" thickBot="1">
      <c r="A2410" s="2">
        <v>74</v>
      </c>
      <c r="B2410" s="2">
        <v>376855</v>
      </c>
      <c r="C2410" s="2"/>
      <c r="D2410" t="str">
        <f t="shared" si="38"/>
        <v>CLASSE_74_376855</v>
      </c>
      <c r="E2410" t="str">
        <f t="shared" si="38"/>
        <v>COUVERTURE_74_376855</v>
      </c>
      <c r="F2410" t="str">
        <f t="shared" si="38"/>
        <v>Test_74_376855</v>
      </c>
    </row>
    <row r="2411" spans="1:6" ht="12.75" customHeight="1" thickBot="1">
      <c r="A2411" s="2">
        <v>1</v>
      </c>
      <c r="B2411" s="2">
        <v>376856</v>
      </c>
      <c r="C2411" s="2"/>
      <c r="D2411" t="str">
        <f t="shared" si="38"/>
        <v>CLASSE_1_376856</v>
      </c>
      <c r="E2411" t="str">
        <f t="shared" si="38"/>
        <v>COUVERTURE_1_376856</v>
      </c>
      <c r="F2411" t="str">
        <f t="shared" si="38"/>
        <v>Test_1_376856</v>
      </c>
    </row>
    <row r="2412" spans="1:6" ht="12.75" customHeight="1" thickBot="1">
      <c r="A2412" s="2">
        <v>61</v>
      </c>
      <c r="B2412" s="2">
        <v>376856</v>
      </c>
      <c r="C2412" s="2"/>
      <c r="D2412" t="str">
        <f t="shared" si="38"/>
        <v>CLASSE_61_376856</v>
      </c>
      <c r="E2412" t="str">
        <f t="shared" si="38"/>
        <v>COUVERTURE_61_376856</v>
      </c>
      <c r="F2412" t="str">
        <f t="shared" si="38"/>
        <v>Test_61_376856</v>
      </c>
    </row>
    <row r="2413" spans="1:6" ht="12.75" customHeight="1" thickBot="1">
      <c r="A2413" s="2">
        <v>74</v>
      </c>
      <c r="B2413" s="2">
        <v>376856</v>
      </c>
      <c r="C2413" s="2"/>
      <c r="D2413" t="str">
        <f t="shared" si="38"/>
        <v>CLASSE_74_376856</v>
      </c>
      <c r="E2413" t="str">
        <f t="shared" si="38"/>
        <v>COUVERTURE_74_376856</v>
      </c>
      <c r="F2413" t="str">
        <f t="shared" si="38"/>
        <v>Test_74_376856</v>
      </c>
    </row>
    <row r="2414" spans="1:6" ht="12.75" customHeight="1" thickBot="1">
      <c r="A2414" s="2">
        <v>1</v>
      </c>
      <c r="B2414" s="2">
        <v>376857</v>
      </c>
      <c r="C2414" s="2"/>
      <c r="D2414" t="str">
        <f t="shared" si="38"/>
        <v>CLASSE_1_376857</v>
      </c>
      <c r="E2414" t="str">
        <f t="shared" si="38"/>
        <v>COUVERTURE_1_376857</v>
      </c>
      <c r="F2414" t="str">
        <f t="shared" si="38"/>
        <v>Test_1_376857</v>
      </c>
    </row>
    <row r="2415" spans="1:6" ht="12.75" customHeight="1" thickBot="1">
      <c r="A2415" s="2">
        <v>61</v>
      </c>
      <c r="B2415" s="2">
        <v>376857</v>
      </c>
      <c r="C2415" s="2"/>
      <c r="D2415" t="str">
        <f t="shared" si="38"/>
        <v>CLASSE_61_376857</v>
      </c>
      <c r="E2415" t="str">
        <f t="shared" si="38"/>
        <v>COUVERTURE_61_376857</v>
      </c>
      <c r="F2415" t="str">
        <f t="shared" si="38"/>
        <v>Test_61_376857</v>
      </c>
    </row>
    <row r="2416" spans="1:6" ht="12.75" customHeight="1" thickBot="1">
      <c r="A2416" s="2">
        <v>74</v>
      </c>
      <c r="B2416" s="2">
        <v>376857</v>
      </c>
      <c r="C2416" s="2"/>
      <c r="D2416" t="str">
        <f t="shared" si="38"/>
        <v>CLASSE_74_376857</v>
      </c>
      <c r="E2416" t="str">
        <f t="shared" si="38"/>
        <v>COUVERTURE_74_376857</v>
      </c>
      <c r="F2416" t="str">
        <f t="shared" si="38"/>
        <v>Test_74_376857</v>
      </c>
    </row>
    <row r="2417" spans="1:6" ht="12.75" customHeight="1" thickBot="1">
      <c r="A2417" s="2">
        <v>1</v>
      </c>
      <c r="B2417" s="2">
        <v>376858</v>
      </c>
      <c r="C2417" s="2"/>
      <c r="D2417" t="str">
        <f t="shared" si="38"/>
        <v>CLASSE_1_376858</v>
      </c>
      <c r="E2417" t="str">
        <f t="shared" si="38"/>
        <v>COUVERTURE_1_376858</v>
      </c>
      <c r="F2417" t="str">
        <f t="shared" si="38"/>
        <v>Test_1_376858</v>
      </c>
    </row>
    <row r="2418" spans="1:6" ht="12.75" customHeight="1" thickBot="1">
      <c r="A2418" s="2">
        <v>61</v>
      </c>
      <c r="B2418" s="2">
        <v>376858</v>
      </c>
      <c r="C2418" s="2"/>
      <c r="D2418" t="str">
        <f t="shared" si="38"/>
        <v>CLASSE_61_376858</v>
      </c>
      <c r="E2418" t="str">
        <f t="shared" si="38"/>
        <v>COUVERTURE_61_376858</v>
      </c>
      <c r="F2418" t="str">
        <f t="shared" si="38"/>
        <v>Test_61_376858</v>
      </c>
    </row>
    <row r="2419" spans="1:6" ht="12.75" customHeight="1" thickBot="1">
      <c r="A2419" s="2">
        <v>74</v>
      </c>
      <c r="B2419" s="2">
        <v>376858</v>
      </c>
      <c r="C2419" s="2"/>
      <c r="D2419" t="str">
        <f t="shared" si="38"/>
        <v>CLASSE_74_376858</v>
      </c>
      <c r="E2419" t="str">
        <f t="shared" si="38"/>
        <v>COUVERTURE_74_376858</v>
      </c>
      <c r="F2419" t="str">
        <f t="shared" si="38"/>
        <v>Test_74_376858</v>
      </c>
    </row>
    <row r="2420" spans="1:6" ht="12.75" customHeight="1" thickBot="1">
      <c r="A2420" s="2">
        <v>1</v>
      </c>
      <c r="B2420" s="2">
        <v>376859</v>
      </c>
      <c r="C2420" s="2"/>
      <c r="D2420" t="str">
        <f t="shared" si="38"/>
        <v>CLASSE_1_376859</v>
      </c>
      <c r="E2420" t="str">
        <f t="shared" si="38"/>
        <v>COUVERTURE_1_376859</v>
      </c>
      <c r="F2420" t="str">
        <f t="shared" si="38"/>
        <v>Test_1_376859</v>
      </c>
    </row>
    <row r="2421" spans="1:6" ht="12.75" customHeight="1" thickBot="1">
      <c r="A2421" s="2">
        <v>61</v>
      </c>
      <c r="B2421" s="2">
        <v>376859</v>
      </c>
      <c r="C2421" s="2"/>
      <c r="D2421" t="str">
        <f t="shared" si="38"/>
        <v>CLASSE_61_376859</v>
      </c>
      <c r="E2421" t="str">
        <f t="shared" si="38"/>
        <v>COUVERTURE_61_376859</v>
      </c>
      <c r="F2421" t="str">
        <f t="shared" si="38"/>
        <v>Test_61_376859</v>
      </c>
    </row>
    <row r="2422" spans="1:6" ht="12.75" customHeight="1" thickBot="1">
      <c r="A2422" s="2">
        <v>1</v>
      </c>
      <c r="B2422" s="2">
        <v>376860</v>
      </c>
      <c r="C2422" s="2"/>
      <c r="D2422" t="str">
        <f t="shared" si="38"/>
        <v>CLASSE_1_376860</v>
      </c>
      <c r="E2422" t="str">
        <f t="shared" si="38"/>
        <v>COUVERTURE_1_376860</v>
      </c>
      <c r="F2422" t="str">
        <f t="shared" si="38"/>
        <v>Test_1_376860</v>
      </c>
    </row>
    <row r="2423" spans="1:6" ht="12.75" customHeight="1" thickBot="1">
      <c r="A2423" s="2">
        <v>61</v>
      </c>
      <c r="B2423" s="2">
        <v>376860</v>
      </c>
      <c r="C2423" s="2"/>
      <c r="D2423" t="str">
        <f t="shared" si="38"/>
        <v>CLASSE_61_376860</v>
      </c>
      <c r="E2423" t="str">
        <f t="shared" si="38"/>
        <v>COUVERTURE_61_376860</v>
      </c>
      <c r="F2423" t="str">
        <f t="shared" si="38"/>
        <v>Test_61_376860</v>
      </c>
    </row>
    <row r="2424" spans="1:6" ht="12.75" customHeight="1" thickBot="1">
      <c r="A2424" s="2">
        <v>74</v>
      </c>
      <c r="B2424" s="2">
        <v>376860</v>
      </c>
      <c r="C2424" s="2"/>
      <c r="D2424" t="str">
        <f t="shared" si="38"/>
        <v>CLASSE_74_376860</v>
      </c>
      <c r="E2424" t="str">
        <f t="shared" si="38"/>
        <v>COUVERTURE_74_376860</v>
      </c>
      <c r="F2424" t="str">
        <f t="shared" si="38"/>
        <v>Test_74_376860</v>
      </c>
    </row>
    <row r="2425" spans="1:6" ht="12.75" customHeight="1" thickBot="1">
      <c r="A2425" s="2">
        <v>1</v>
      </c>
      <c r="B2425" s="2">
        <v>376861</v>
      </c>
      <c r="C2425" s="2"/>
      <c r="D2425" t="str">
        <f t="shared" si="38"/>
        <v>CLASSE_1_376861</v>
      </c>
      <c r="E2425" t="str">
        <f t="shared" si="38"/>
        <v>COUVERTURE_1_376861</v>
      </c>
      <c r="F2425" t="str">
        <f t="shared" si="38"/>
        <v>Test_1_376861</v>
      </c>
    </row>
    <row r="2426" spans="1:6" ht="12.75" customHeight="1" thickBot="1">
      <c r="A2426" s="2">
        <v>61</v>
      </c>
      <c r="B2426" s="2">
        <v>376861</v>
      </c>
      <c r="C2426" s="2"/>
      <c r="D2426" t="str">
        <f t="shared" si="38"/>
        <v>CLASSE_61_376861</v>
      </c>
      <c r="E2426" t="str">
        <f t="shared" si="38"/>
        <v>COUVERTURE_61_376861</v>
      </c>
      <c r="F2426" t="str">
        <f t="shared" si="38"/>
        <v>Test_61_376861</v>
      </c>
    </row>
    <row r="2427" spans="1:6" ht="12.75" customHeight="1" thickBot="1">
      <c r="A2427" s="2">
        <v>74</v>
      </c>
      <c r="B2427" s="2">
        <v>376861</v>
      </c>
      <c r="C2427" s="2"/>
      <c r="D2427" t="str">
        <f t="shared" si="38"/>
        <v>CLASSE_74_376861</v>
      </c>
      <c r="E2427" t="str">
        <f t="shared" si="38"/>
        <v>COUVERTURE_74_376861</v>
      </c>
      <c r="F2427" t="str">
        <f t="shared" si="38"/>
        <v>Test_74_376861</v>
      </c>
    </row>
    <row r="2428" spans="1:6" ht="12.75" customHeight="1" thickBot="1">
      <c r="A2428" s="2">
        <v>1</v>
      </c>
      <c r="B2428" s="2">
        <v>379138</v>
      </c>
      <c r="C2428" s="2"/>
      <c r="D2428" t="str">
        <f t="shared" si="38"/>
        <v>CLASSE_1_379138</v>
      </c>
      <c r="E2428" t="str">
        <f t="shared" si="38"/>
        <v>COUVERTURE_1_379138</v>
      </c>
      <c r="F2428" t="str">
        <f t="shared" si="38"/>
        <v>Test_1_379138</v>
      </c>
    </row>
    <row r="2429" spans="1:6" ht="12.75" customHeight="1" thickBot="1">
      <c r="A2429" s="2">
        <v>61</v>
      </c>
      <c r="B2429" s="2">
        <v>379138</v>
      </c>
      <c r="C2429" s="2"/>
      <c r="D2429" t="str">
        <f t="shared" si="38"/>
        <v>CLASSE_61_379138</v>
      </c>
      <c r="E2429" t="str">
        <f t="shared" si="38"/>
        <v>COUVERTURE_61_379138</v>
      </c>
      <c r="F2429" t="str">
        <f t="shared" si="38"/>
        <v>Test_61_379138</v>
      </c>
    </row>
    <row r="2430" spans="1:6" ht="12.75" customHeight="1" thickBot="1">
      <c r="A2430" s="2">
        <v>74</v>
      </c>
      <c r="B2430" s="2">
        <v>379138</v>
      </c>
      <c r="C2430" s="2"/>
      <c r="D2430" t="str">
        <f t="shared" si="38"/>
        <v>CLASSE_74_379138</v>
      </c>
      <c r="E2430" t="str">
        <f t="shared" si="38"/>
        <v>COUVERTURE_74_379138</v>
      </c>
      <c r="F2430" t="str">
        <f t="shared" si="38"/>
        <v>Test_74_379138</v>
      </c>
    </row>
    <row r="2431" spans="1:6" ht="12.75" customHeight="1" thickBot="1">
      <c r="A2431" s="2">
        <v>1</v>
      </c>
      <c r="B2431" s="2">
        <v>379400</v>
      </c>
      <c r="C2431" s="2"/>
      <c r="D2431" t="str">
        <f t="shared" si="38"/>
        <v>CLASSE_1_379400</v>
      </c>
      <c r="E2431" t="str">
        <f t="shared" si="38"/>
        <v>COUVERTURE_1_379400</v>
      </c>
      <c r="F2431" t="str">
        <f t="shared" si="38"/>
        <v>Test_1_379400</v>
      </c>
    </row>
    <row r="2432" spans="1:6" ht="12.75" customHeight="1" thickBot="1">
      <c r="A2432" s="2">
        <v>61</v>
      </c>
      <c r="B2432" s="2">
        <v>379400</v>
      </c>
      <c r="C2432" s="2"/>
      <c r="D2432" t="str">
        <f t="shared" si="38"/>
        <v>CLASSE_61_379400</v>
      </c>
      <c r="E2432" t="str">
        <f t="shared" si="38"/>
        <v>COUVERTURE_61_379400</v>
      </c>
      <c r="F2432" t="str">
        <f t="shared" si="38"/>
        <v>Test_61_379400</v>
      </c>
    </row>
    <row r="2433" spans="1:6" ht="12.75" customHeight="1" thickBot="1">
      <c r="A2433" s="2">
        <v>1</v>
      </c>
      <c r="B2433" s="2">
        <v>379453</v>
      </c>
      <c r="C2433" s="2"/>
      <c r="D2433" t="str">
        <f t="shared" si="38"/>
        <v>CLASSE_1_379453</v>
      </c>
      <c r="E2433" t="str">
        <f t="shared" si="38"/>
        <v>COUVERTURE_1_379453</v>
      </c>
      <c r="F2433" t="str">
        <f t="shared" si="38"/>
        <v>Test_1_379453</v>
      </c>
    </row>
    <row r="2434" spans="1:6" ht="12.75" customHeight="1" thickBot="1">
      <c r="A2434" s="2">
        <v>1</v>
      </c>
      <c r="B2434" s="2">
        <v>379454</v>
      </c>
      <c r="C2434" s="2"/>
      <c r="D2434" t="str">
        <f t="shared" si="38"/>
        <v>CLASSE_1_379454</v>
      </c>
      <c r="E2434" t="str">
        <f t="shared" si="38"/>
        <v>COUVERTURE_1_379454</v>
      </c>
      <c r="F2434" t="str">
        <f t="shared" si="38"/>
        <v>Test_1_379454</v>
      </c>
    </row>
    <row r="2435" spans="1:6" ht="12.75" customHeight="1" thickBot="1">
      <c r="A2435" s="2">
        <v>1</v>
      </c>
      <c r="B2435" s="2">
        <v>379462</v>
      </c>
      <c r="C2435" s="2"/>
      <c r="D2435" t="str">
        <f t="shared" si="38"/>
        <v>CLASSE_1_379462</v>
      </c>
      <c r="E2435" t="str">
        <f t="shared" si="38"/>
        <v>COUVERTURE_1_379462</v>
      </c>
      <c r="F2435" t="str">
        <f t="shared" si="38"/>
        <v>Test_1_379462</v>
      </c>
    </row>
    <row r="2436" spans="1:6" ht="12.75" customHeight="1" thickBot="1">
      <c r="A2436" s="2">
        <v>61</v>
      </c>
      <c r="B2436" s="2">
        <v>379462</v>
      </c>
      <c r="C2436" s="2"/>
      <c r="D2436" t="str">
        <f t="shared" si="38"/>
        <v>CLASSE_61_379462</v>
      </c>
      <c r="E2436" t="str">
        <f t="shared" si="38"/>
        <v>COUVERTURE_61_379462</v>
      </c>
      <c r="F2436" t="str">
        <f t="shared" si="38"/>
        <v>Test_61_379462</v>
      </c>
    </row>
    <row r="2437" spans="1:6" ht="12.75" customHeight="1" thickBot="1">
      <c r="A2437" s="2">
        <v>1</v>
      </c>
      <c r="B2437" s="2">
        <v>379463</v>
      </c>
      <c r="C2437" s="2"/>
      <c r="D2437" t="str">
        <f t="shared" si="38"/>
        <v>CLASSE_1_379463</v>
      </c>
      <c r="E2437" t="str">
        <f t="shared" si="38"/>
        <v>COUVERTURE_1_379463</v>
      </c>
      <c r="F2437" t="str">
        <f t="shared" si="38"/>
        <v>Test_1_379463</v>
      </c>
    </row>
    <row r="2438" spans="1:6" ht="12.75" customHeight="1" thickBot="1">
      <c r="A2438" s="2">
        <v>61</v>
      </c>
      <c r="B2438" s="2">
        <v>379463</v>
      </c>
      <c r="C2438" s="2"/>
      <c r="D2438" t="str">
        <f t="shared" si="38"/>
        <v>CLASSE_61_379463</v>
      </c>
      <c r="E2438" t="str">
        <f t="shared" si="38"/>
        <v>COUVERTURE_61_379463</v>
      </c>
      <c r="F2438" t="str">
        <f t="shared" si="38"/>
        <v>Test_61_379463</v>
      </c>
    </row>
    <row r="2439" spans="1:6" ht="12.75" customHeight="1" thickBot="1">
      <c r="A2439" s="2">
        <v>74</v>
      </c>
      <c r="B2439" s="2">
        <v>379463</v>
      </c>
      <c r="C2439" s="2"/>
      <c r="D2439" t="str">
        <f t="shared" si="38"/>
        <v>CLASSE_74_379463</v>
      </c>
      <c r="E2439" t="str">
        <f t="shared" si="38"/>
        <v>COUVERTURE_74_379463</v>
      </c>
      <c r="F2439" t="str">
        <f t="shared" si="38"/>
        <v>Test_74_379463</v>
      </c>
    </row>
    <row r="2440" spans="1:6" ht="12.75" customHeight="1" thickBot="1">
      <c r="A2440" s="2">
        <v>1</v>
      </c>
      <c r="B2440" s="2">
        <v>379464</v>
      </c>
      <c r="C2440" s="2"/>
      <c r="D2440" t="str">
        <f t="shared" si="38"/>
        <v>CLASSE_1_379464</v>
      </c>
      <c r="E2440" t="str">
        <f t="shared" si="38"/>
        <v>COUVERTURE_1_379464</v>
      </c>
      <c r="F2440" t="str">
        <f t="shared" si="38"/>
        <v>Test_1_379464</v>
      </c>
    </row>
    <row r="2441" spans="1:6" ht="12.75" customHeight="1" thickBot="1">
      <c r="A2441" s="2">
        <v>61</v>
      </c>
      <c r="B2441" s="2">
        <v>379464</v>
      </c>
      <c r="C2441" s="2"/>
      <c r="D2441" t="str">
        <f t="shared" si="38"/>
        <v>CLASSE_61_379464</v>
      </c>
      <c r="E2441" t="str">
        <f t="shared" si="38"/>
        <v>COUVERTURE_61_379464</v>
      </c>
      <c r="F2441" t="str">
        <f t="shared" si="38"/>
        <v>Test_61_379464</v>
      </c>
    </row>
    <row r="2442" spans="1:6" ht="12.75" customHeight="1" thickBot="1">
      <c r="A2442" s="2">
        <v>1</v>
      </c>
      <c r="B2442" s="2">
        <v>379540</v>
      </c>
      <c r="C2442" s="2"/>
      <c r="D2442" t="str">
        <f t="shared" si="38"/>
        <v>CLASSE_1_379540</v>
      </c>
      <c r="E2442" t="str">
        <f t="shared" si="38"/>
        <v>COUVERTURE_1_379540</v>
      </c>
      <c r="F2442" t="str">
        <f t="shared" si="38"/>
        <v>Test_1_379540</v>
      </c>
    </row>
    <row r="2443" spans="1:6" ht="12.75" customHeight="1" thickBot="1">
      <c r="A2443" s="2">
        <v>47</v>
      </c>
      <c r="B2443" s="2">
        <v>379540</v>
      </c>
      <c r="C2443" s="2"/>
      <c r="D2443" t="str">
        <f t="shared" si="38"/>
        <v>CLASSE_47_379540</v>
      </c>
      <c r="E2443" t="str">
        <f t="shared" si="38"/>
        <v>COUVERTURE_47_379540</v>
      </c>
      <c r="F2443" t="str">
        <f t="shared" si="38"/>
        <v>Test_47_379540</v>
      </c>
    </row>
    <row r="2444" spans="1:6" ht="12.75" customHeight="1" thickBot="1">
      <c r="A2444" s="2">
        <v>61</v>
      </c>
      <c r="B2444" s="2">
        <v>379540</v>
      </c>
      <c r="C2444" s="2"/>
      <c r="D2444" t="str">
        <f t="shared" si="38"/>
        <v>CLASSE_61_379540</v>
      </c>
      <c r="E2444" t="str">
        <f t="shared" si="38"/>
        <v>COUVERTURE_61_379540</v>
      </c>
      <c r="F2444" t="str">
        <f t="shared" si="38"/>
        <v>Test_61_379540</v>
      </c>
    </row>
    <row r="2445" spans="1:6" ht="12.75" customHeight="1" thickBot="1">
      <c r="A2445" s="2">
        <v>74</v>
      </c>
      <c r="B2445" s="2">
        <v>379540</v>
      </c>
      <c r="C2445" s="2"/>
      <c r="D2445" t="str">
        <f t="shared" si="38"/>
        <v>CLASSE_74_379540</v>
      </c>
      <c r="E2445" t="str">
        <f t="shared" si="38"/>
        <v>COUVERTURE_74_379540</v>
      </c>
      <c r="F2445" t="str">
        <f t="shared" si="38"/>
        <v>Test_74_379540</v>
      </c>
    </row>
    <row r="2446" spans="1:6" ht="12.75" customHeight="1" thickBot="1">
      <c r="A2446" s="2">
        <v>1</v>
      </c>
      <c r="B2446" s="2">
        <v>379686</v>
      </c>
      <c r="C2446" s="2"/>
      <c r="D2446" t="str">
        <f t="shared" si="38"/>
        <v>CLASSE_1_379686</v>
      </c>
      <c r="E2446" t="str">
        <f t="shared" si="38"/>
        <v>COUVERTURE_1_379686</v>
      </c>
      <c r="F2446" t="str">
        <f t="shared" si="38"/>
        <v>Test_1_379686</v>
      </c>
    </row>
    <row r="2447" spans="1:6" ht="12.75" customHeight="1" thickBot="1">
      <c r="A2447" s="2">
        <v>61</v>
      </c>
      <c r="B2447" s="2">
        <v>379686</v>
      </c>
      <c r="C2447" s="2"/>
      <c r="D2447" t="str">
        <f t="shared" si="38"/>
        <v>CLASSE_61_379686</v>
      </c>
      <c r="E2447" t="str">
        <f t="shared" si="38"/>
        <v>COUVERTURE_61_379686</v>
      </c>
      <c r="F2447" t="str">
        <f t="shared" si="38"/>
        <v>Test_61_379686</v>
      </c>
    </row>
    <row r="2448" spans="1:6" ht="12.75" customHeight="1" thickBot="1">
      <c r="A2448" s="2">
        <v>74</v>
      </c>
      <c r="B2448" s="2">
        <v>379686</v>
      </c>
      <c r="C2448" s="2"/>
      <c r="D2448" t="str">
        <f t="shared" si="38"/>
        <v>CLASSE_74_379686</v>
      </c>
      <c r="E2448" t="str">
        <f t="shared" si="38"/>
        <v>COUVERTURE_74_379686</v>
      </c>
      <c r="F2448" t="str">
        <f t="shared" si="38"/>
        <v>Test_74_379686</v>
      </c>
    </row>
    <row r="2449" spans="1:6" ht="12.75" customHeight="1" thickBot="1">
      <c r="A2449" s="2">
        <v>1</v>
      </c>
      <c r="B2449" s="2">
        <v>379687</v>
      </c>
      <c r="C2449" s="2"/>
      <c r="D2449" t="str">
        <f t="shared" si="38"/>
        <v>CLASSE_1_379687</v>
      </c>
      <c r="E2449" t="str">
        <f t="shared" si="38"/>
        <v>COUVERTURE_1_379687</v>
      </c>
      <c r="F2449" t="str">
        <f t="shared" si="38"/>
        <v>Test_1_379687</v>
      </c>
    </row>
    <row r="2450" spans="1:6" ht="12.75" customHeight="1" thickBot="1">
      <c r="A2450" s="2">
        <v>61</v>
      </c>
      <c r="B2450" s="2">
        <v>379687</v>
      </c>
      <c r="C2450" s="2"/>
      <c r="D2450" t="str">
        <f t="shared" ref="D2450:F2513" si="39">D$1&amp;"_"&amp;$A2450&amp;"_"&amp;$B2450</f>
        <v>CLASSE_61_379687</v>
      </c>
      <c r="E2450" t="str">
        <f t="shared" si="39"/>
        <v>COUVERTURE_61_379687</v>
      </c>
      <c r="F2450" t="str">
        <f t="shared" si="39"/>
        <v>Test_61_379687</v>
      </c>
    </row>
    <row r="2451" spans="1:6" ht="12.75" customHeight="1" thickBot="1">
      <c r="A2451" s="2">
        <v>74</v>
      </c>
      <c r="B2451" s="2">
        <v>379687</v>
      </c>
      <c r="C2451" s="2"/>
      <c r="D2451" t="str">
        <f t="shared" si="39"/>
        <v>CLASSE_74_379687</v>
      </c>
      <c r="E2451" t="str">
        <f t="shared" si="39"/>
        <v>COUVERTURE_74_379687</v>
      </c>
      <c r="F2451" t="str">
        <f t="shared" si="39"/>
        <v>Test_74_379687</v>
      </c>
    </row>
    <row r="2452" spans="1:6" ht="12.75" customHeight="1" thickBot="1">
      <c r="A2452" s="2">
        <v>1</v>
      </c>
      <c r="B2452" s="2">
        <v>379689</v>
      </c>
      <c r="C2452" s="2"/>
      <c r="D2452" t="str">
        <f t="shared" si="39"/>
        <v>CLASSE_1_379689</v>
      </c>
      <c r="E2452" t="str">
        <f t="shared" si="39"/>
        <v>COUVERTURE_1_379689</v>
      </c>
      <c r="F2452" t="str">
        <f t="shared" si="39"/>
        <v>Test_1_379689</v>
      </c>
    </row>
    <row r="2453" spans="1:6" ht="12.75" customHeight="1" thickBot="1">
      <c r="A2453" s="2">
        <v>61</v>
      </c>
      <c r="B2453" s="2">
        <v>379689</v>
      </c>
      <c r="C2453" s="2"/>
      <c r="D2453" t="str">
        <f t="shared" si="39"/>
        <v>CLASSE_61_379689</v>
      </c>
      <c r="E2453" t="str">
        <f t="shared" si="39"/>
        <v>COUVERTURE_61_379689</v>
      </c>
      <c r="F2453" t="str">
        <f t="shared" si="39"/>
        <v>Test_61_379689</v>
      </c>
    </row>
    <row r="2454" spans="1:6" ht="12.75" customHeight="1" thickBot="1">
      <c r="A2454" s="2">
        <v>74</v>
      </c>
      <c r="B2454" s="2">
        <v>379689</v>
      </c>
      <c r="C2454" s="2"/>
      <c r="D2454" t="str">
        <f t="shared" si="39"/>
        <v>CLASSE_74_379689</v>
      </c>
      <c r="E2454" t="str">
        <f t="shared" si="39"/>
        <v>COUVERTURE_74_379689</v>
      </c>
      <c r="F2454" t="str">
        <f t="shared" si="39"/>
        <v>Test_74_379689</v>
      </c>
    </row>
    <row r="2455" spans="1:6" ht="12.75" customHeight="1" thickBot="1">
      <c r="A2455" s="2">
        <v>1</v>
      </c>
      <c r="B2455" s="2">
        <v>379690</v>
      </c>
      <c r="C2455" s="2"/>
      <c r="D2455" t="str">
        <f t="shared" si="39"/>
        <v>CLASSE_1_379690</v>
      </c>
      <c r="E2455" t="str">
        <f t="shared" si="39"/>
        <v>COUVERTURE_1_379690</v>
      </c>
      <c r="F2455" t="str">
        <f t="shared" si="39"/>
        <v>Test_1_379690</v>
      </c>
    </row>
    <row r="2456" spans="1:6" ht="12.75" customHeight="1" thickBot="1">
      <c r="A2456" s="2">
        <v>61</v>
      </c>
      <c r="B2456" s="2">
        <v>379690</v>
      </c>
      <c r="C2456" s="2"/>
      <c r="D2456" t="str">
        <f t="shared" si="39"/>
        <v>CLASSE_61_379690</v>
      </c>
      <c r="E2456" t="str">
        <f t="shared" si="39"/>
        <v>COUVERTURE_61_379690</v>
      </c>
      <c r="F2456" t="str">
        <f t="shared" si="39"/>
        <v>Test_61_379690</v>
      </c>
    </row>
    <row r="2457" spans="1:6" ht="12.75" customHeight="1" thickBot="1">
      <c r="A2457" s="2">
        <v>74</v>
      </c>
      <c r="B2457" s="2">
        <v>379690</v>
      </c>
      <c r="C2457" s="2"/>
      <c r="D2457" t="str">
        <f t="shared" si="39"/>
        <v>CLASSE_74_379690</v>
      </c>
      <c r="E2457" t="str">
        <f t="shared" si="39"/>
        <v>COUVERTURE_74_379690</v>
      </c>
      <c r="F2457" t="str">
        <f t="shared" si="39"/>
        <v>Test_74_379690</v>
      </c>
    </row>
    <row r="2458" spans="1:6" ht="12.75" customHeight="1" thickBot="1">
      <c r="A2458" s="2">
        <v>1</v>
      </c>
      <c r="B2458" s="2">
        <v>379691</v>
      </c>
      <c r="C2458" s="2"/>
      <c r="D2458" t="str">
        <f t="shared" si="39"/>
        <v>CLASSE_1_379691</v>
      </c>
      <c r="E2458" t="str">
        <f t="shared" si="39"/>
        <v>COUVERTURE_1_379691</v>
      </c>
      <c r="F2458" t="str">
        <f t="shared" si="39"/>
        <v>Test_1_379691</v>
      </c>
    </row>
    <row r="2459" spans="1:6" ht="12.75" customHeight="1" thickBot="1">
      <c r="A2459" s="2">
        <v>1</v>
      </c>
      <c r="B2459" s="2">
        <v>379774</v>
      </c>
      <c r="C2459" s="2"/>
      <c r="D2459" t="str">
        <f t="shared" si="39"/>
        <v>CLASSE_1_379774</v>
      </c>
      <c r="E2459" t="str">
        <f t="shared" si="39"/>
        <v>COUVERTURE_1_379774</v>
      </c>
      <c r="F2459" t="str">
        <f t="shared" si="39"/>
        <v>Test_1_379774</v>
      </c>
    </row>
    <row r="2460" spans="1:6" ht="12.75" customHeight="1" thickBot="1">
      <c r="A2460" s="2">
        <v>61</v>
      </c>
      <c r="B2460" s="2">
        <v>379774</v>
      </c>
      <c r="C2460" s="2"/>
      <c r="D2460" t="str">
        <f t="shared" si="39"/>
        <v>CLASSE_61_379774</v>
      </c>
      <c r="E2460" t="str">
        <f t="shared" si="39"/>
        <v>COUVERTURE_61_379774</v>
      </c>
      <c r="F2460" t="str">
        <f t="shared" si="39"/>
        <v>Test_61_379774</v>
      </c>
    </row>
    <row r="2461" spans="1:6" ht="12.75" customHeight="1" thickBot="1">
      <c r="A2461" s="2">
        <v>74</v>
      </c>
      <c r="B2461" s="2">
        <v>379774</v>
      </c>
      <c r="C2461" s="2"/>
      <c r="D2461" t="str">
        <f t="shared" si="39"/>
        <v>CLASSE_74_379774</v>
      </c>
      <c r="E2461" t="str">
        <f t="shared" si="39"/>
        <v>COUVERTURE_74_379774</v>
      </c>
      <c r="F2461" t="str">
        <f t="shared" si="39"/>
        <v>Test_74_379774</v>
      </c>
    </row>
    <row r="2462" spans="1:6" ht="12.75" customHeight="1" thickBot="1">
      <c r="A2462" s="2">
        <v>1</v>
      </c>
      <c r="B2462" s="2">
        <v>382450</v>
      </c>
      <c r="C2462" s="2"/>
      <c r="D2462" t="str">
        <f t="shared" si="39"/>
        <v>CLASSE_1_382450</v>
      </c>
      <c r="E2462" t="str">
        <f t="shared" si="39"/>
        <v>COUVERTURE_1_382450</v>
      </c>
      <c r="F2462" t="str">
        <f t="shared" si="39"/>
        <v>Test_1_382450</v>
      </c>
    </row>
    <row r="2463" spans="1:6" ht="12.75" customHeight="1" thickBot="1">
      <c r="A2463" s="2">
        <v>61</v>
      </c>
      <c r="B2463" s="2">
        <v>382450</v>
      </c>
      <c r="C2463" s="2"/>
      <c r="D2463" t="str">
        <f t="shared" si="39"/>
        <v>CLASSE_61_382450</v>
      </c>
      <c r="E2463" t="str">
        <f t="shared" si="39"/>
        <v>COUVERTURE_61_382450</v>
      </c>
      <c r="F2463" t="str">
        <f t="shared" si="39"/>
        <v>Test_61_382450</v>
      </c>
    </row>
    <row r="2464" spans="1:6" ht="12.75" customHeight="1" thickBot="1">
      <c r="A2464" s="2">
        <v>74</v>
      </c>
      <c r="B2464" s="2">
        <v>382450</v>
      </c>
      <c r="C2464" s="2"/>
      <c r="D2464" t="str">
        <f t="shared" si="39"/>
        <v>CLASSE_74_382450</v>
      </c>
      <c r="E2464" t="str">
        <f t="shared" si="39"/>
        <v>COUVERTURE_74_382450</v>
      </c>
      <c r="F2464" t="str">
        <f t="shared" si="39"/>
        <v>Test_74_382450</v>
      </c>
    </row>
    <row r="2465" spans="1:6" ht="12.75" customHeight="1" thickBot="1">
      <c r="A2465" s="2">
        <v>1</v>
      </c>
      <c r="B2465" s="2">
        <v>382452</v>
      </c>
      <c r="C2465" s="2"/>
      <c r="D2465" t="str">
        <f t="shared" si="39"/>
        <v>CLASSE_1_382452</v>
      </c>
      <c r="E2465" t="str">
        <f t="shared" si="39"/>
        <v>COUVERTURE_1_382452</v>
      </c>
      <c r="F2465" t="str">
        <f t="shared" si="39"/>
        <v>Test_1_382452</v>
      </c>
    </row>
    <row r="2466" spans="1:6" ht="12.75" customHeight="1" thickBot="1">
      <c r="A2466" s="2">
        <v>61</v>
      </c>
      <c r="B2466" s="2">
        <v>382452</v>
      </c>
      <c r="C2466" s="2"/>
      <c r="D2466" t="str">
        <f t="shared" si="39"/>
        <v>CLASSE_61_382452</v>
      </c>
      <c r="E2466" t="str">
        <f t="shared" si="39"/>
        <v>COUVERTURE_61_382452</v>
      </c>
      <c r="F2466" t="str">
        <f t="shared" si="39"/>
        <v>Test_61_382452</v>
      </c>
    </row>
    <row r="2467" spans="1:6" ht="12.75" customHeight="1" thickBot="1">
      <c r="A2467" s="2">
        <v>1</v>
      </c>
      <c r="B2467" s="2">
        <v>382453</v>
      </c>
      <c r="C2467" s="2"/>
      <c r="D2467" t="str">
        <f t="shared" si="39"/>
        <v>CLASSE_1_382453</v>
      </c>
      <c r="E2467" t="str">
        <f t="shared" si="39"/>
        <v>COUVERTURE_1_382453</v>
      </c>
      <c r="F2467" t="str">
        <f t="shared" si="39"/>
        <v>Test_1_382453</v>
      </c>
    </row>
    <row r="2468" spans="1:6" ht="12.75" customHeight="1" thickBot="1">
      <c r="A2468" s="2">
        <v>61</v>
      </c>
      <c r="B2468" s="2">
        <v>382453</v>
      </c>
      <c r="C2468" s="2"/>
      <c r="D2468" t="str">
        <f t="shared" si="39"/>
        <v>CLASSE_61_382453</v>
      </c>
      <c r="E2468" t="str">
        <f t="shared" si="39"/>
        <v>COUVERTURE_61_382453</v>
      </c>
      <c r="F2468" t="str">
        <f t="shared" si="39"/>
        <v>Test_61_382453</v>
      </c>
    </row>
    <row r="2469" spans="1:6" ht="12.75" customHeight="1" thickBot="1">
      <c r="A2469" s="2">
        <v>74</v>
      </c>
      <c r="B2469" s="2">
        <v>382453</v>
      </c>
      <c r="C2469" s="2"/>
      <c r="D2469" t="str">
        <f t="shared" si="39"/>
        <v>CLASSE_74_382453</v>
      </c>
      <c r="E2469" t="str">
        <f t="shared" si="39"/>
        <v>COUVERTURE_74_382453</v>
      </c>
      <c r="F2469" t="str">
        <f t="shared" si="39"/>
        <v>Test_74_382453</v>
      </c>
    </row>
    <row r="2470" spans="1:6" ht="12.75" customHeight="1" thickBot="1">
      <c r="A2470" s="2">
        <v>1</v>
      </c>
      <c r="B2470" s="2">
        <v>382458</v>
      </c>
      <c r="C2470" s="2"/>
      <c r="D2470" t="str">
        <f t="shared" si="39"/>
        <v>CLASSE_1_382458</v>
      </c>
      <c r="E2470" t="str">
        <f t="shared" si="39"/>
        <v>COUVERTURE_1_382458</v>
      </c>
      <c r="F2470" t="str">
        <f t="shared" si="39"/>
        <v>Test_1_382458</v>
      </c>
    </row>
    <row r="2471" spans="1:6" ht="12.75" customHeight="1" thickBot="1">
      <c r="A2471" s="2">
        <v>61</v>
      </c>
      <c r="B2471" s="2">
        <v>382458</v>
      </c>
      <c r="C2471" s="2"/>
      <c r="D2471" t="str">
        <f t="shared" si="39"/>
        <v>CLASSE_61_382458</v>
      </c>
      <c r="E2471" t="str">
        <f t="shared" si="39"/>
        <v>COUVERTURE_61_382458</v>
      </c>
      <c r="F2471" t="str">
        <f t="shared" si="39"/>
        <v>Test_61_382458</v>
      </c>
    </row>
    <row r="2472" spans="1:6" ht="12.75" customHeight="1" thickBot="1">
      <c r="A2472" s="2">
        <v>74</v>
      </c>
      <c r="B2472" s="2">
        <v>382458</v>
      </c>
      <c r="C2472" s="2"/>
      <c r="D2472" t="str">
        <f t="shared" si="39"/>
        <v>CLASSE_74_382458</v>
      </c>
      <c r="E2472" t="str">
        <f t="shared" si="39"/>
        <v>COUVERTURE_74_382458</v>
      </c>
      <c r="F2472" t="str">
        <f t="shared" si="39"/>
        <v>Test_74_382458</v>
      </c>
    </row>
    <row r="2473" spans="1:6" ht="12.75" customHeight="1" thickBot="1">
      <c r="A2473" s="2">
        <v>1</v>
      </c>
      <c r="B2473" s="2">
        <v>383800</v>
      </c>
      <c r="C2473" s="2"/>
      <c r="D2473" t="str">
        <f t="shared" si="39"/>
        <v>CLASSE_1_383800</v>
      </c>
      <c r="E2473" t="str">
        <f t="shared" si="39"/>
        <v>COUVERTURE_1_383800</v>
      </c>
      <c r="F2473" t="str">
        <f t="shared" si="39"/>
        <v>Test_1_383800</v>
      </c>
    </row>
    <row r="2474" spans="1:6" ht="12.75" customHeight="1" thickBot="1">
      <c r="A2474" s="2">
        <v>61</v>
      </c>
      <c r="B2474" s="2">
        <v>383800</v>
      </c>
      <c r="C2474" s="2"/>
      <c r="D2474" t="str">
        <f t="shared" si="39"/>
        <v>CLASSE_61_383800</v>
      </c>
      <c r="E2474" t="str">
        <f t="shared" si="39"/>
        <v>COUVERTURE_61_383800</v>
      </c>
      <c r="F2474" t="str">
        <f t="shared" si="39"/>
        <v>Test_61_383800</v>
      </c>
    </row>
    <row r="2475" spans="1:6" ht="12.75" customHeight="1" thickBot="1">
      <c r="A2475" s="2">
        <v>74</v>
      </c>
      <c r="B2475" s="2">
        <v>383800</v>
      </c>
      <c r="C2475" s="2"/>
      <c r="D2475" t="str">
        <f t="shared" si="39"/>
        <v>CLASSE_74_383800</v>
      </c>
      <c r="E2475" t="str">
        <f t="shared" si="39"/>
        <v>COUVERTURE_74_383800</v>
      </c>
      <c r="F2475" t="str">
        <f t="shared" si="39"/>
        <v>Test_74_383800</v>
      </c>
    </row>
    <row r="2476" spans="1:6" ht="12.75" customHeight="1" thickBot="1">
      <c r="A2476" s="2">
        <v>1</v>
      </c>
      <c r="B2476" s="2">
        <v>383876</v>
      </c>
      <c r="C2476" s="2"/>
      <c r="D2476" t="str">
        <f t="shared" si="39"/>
        <v>CLASSE_1_383876</v>
      </c>
      <c r="E2476" t="str">
        <f t="shared" si="39"/>
        <v>COUVERTURE_1_383876</v>
      </c>
      <c r="F2476" t="str">
        <f t="shared" si="39"/>
        <v>Test_1_383876</v>
      </c>
    </row>
    <row r="2477" spans="1:6" ht="12.75" customHeight="1" thickBot="1">
      <c r="A2477" s="2">
        <v>74</v>
      </c>
      <c r="B2477" s="2">
        <v>383876</v>
      </c>
      <c r="C2477" s="2"/>
      <c r="D2477" t="str">
        <f t="shared" si="39"/>
        <v>CLASSE_74_383876</v>
      </c>
      <c r="E2477" t="str">
        <f t="shared" si="39"/>
        <v>COUVERTURE_74_383876</v>
      </c>
      <c r="F2477" t="str">
        <f t="shared" si="39"/>
        <v>Test_74_383876</v>
      </c>
    </row>
    <row r="2478" spans="1:6" ht="12.75" customHeight="1" thickBot="1">
      <c r="A2478" s="2">
        <v>1</v>
      </c>
      <c r="B2478" s="2">
        <v>384226</v>
      </c>
      <c r="C2478" s="2"/>
      <c r="D2478" t="str">
        <f t="shared" si="39"/>
        <v>CLASSE_1_384226</v>
      </c>
      <c r="E2478" t="str">
        <f t="shared" si="39"/>
        <v>COUVERTURE_1_384226</v>
      </c>
      <c r="F2478" t="str">
        <f t="shared" si="39"/>
        <v>Test_1_384226</v>
      </c>
    </row>
    <row r="2479" spans="1:6" ht="12.75" customHeight="1" thickBot="1">
      <c r="A2479" s="2">
        <v>61</v>
      </c>
      <c r="B2479" s="2">
        <v>384226</v>
      </c>
      <c r="C2479" s="2"/>
      <c r="D2479" t="str">
        <f t="shared" si="39"/>
        <v>CLASSE_61_384226</v>
      </c>
      <c r="E2479" t="str">
        <f t="shared" si="39"/>
        <v>COUVERTURE_61_384226</v>
      </c>
      <c r="F2479" t="str">
        <f t="shared" si="39"/>
        <v>Test_61_384226</v>
      </c>
    </row>
    <row r="2480" spans="1:6" ht="12.75" customHeight="1" thickBot="1">
      <c r="A2480" s="2">
        <v>74</v>
      </c>
      <c r="B2480" s="2">
        <v>384226</v>
      </c>
      <c r="C2480" s="2"/>
      <c r="D2480" t="str">
        <f t="shared" si="39"/>
        <v>CLASSE_74_384226</v>
      </c>
      <c r="E2480" t="str">
        <f t="shared" si="39"/>
        <v>COUVERTURE_74_384226</v>
      </c>
      <c r="F2480" t="str">
        <f t="shared" si="39"/>
        <v>Test_74_384226</v>
      </c>
    </row>
    <row r="2481" spans="1:6" ht="12.75" customHeight="1" thickBot="1">
      <c r="A2481" s="2">
        <v>1</v>
      </c>
      <c r="B2481" s="2">
        <v>384227</v>
      </c>
      <c r="C2481" s="2"/>
      <c r="D2481" t="str">
        <f t="shared" si="39"/>
        <v>CLASSE_1_384227</v>
      </c>
      <c r="E2481" t="str">
        <f t="shared" si="39"/>
        <v>COUVERTURE_1_384227</v>
      </c>
      <c r="F2481" t="str">
        <f t="shared" si="39"/>
        <v>Test_1_384227</v>
      </c>
    </row>
    <row r="2482" spans="1:6" ht="12.75" customHeight="1" thickBot="1">
      <c r="A2482" s="2">
        <v>61</v>
      </c>
      <c r="B2482" s="2">
        <v>384227</v>
      </c>
      <c r="C2482" s="2"/>
      <c r="D2482" t="str">
        <f t="shared" si="39"/>
        <v>CLASSE_61_384227</v>
      </c>
      <c r="E2482" t="str">
        <f t="shared" si="39"/>
        <v>COUVERTURE_61_384227</v>
      </c>
      <c r="F2482" t="str">
        <f t="shared" si="39"/>
        <v>Test_61_384227</v>
      </c>
    </row>
    <row r="2483" spans="1:6" ht="12.75" customHeight="1" thickBot="1">
      <c r="A2483" s="2">
        <v>74</v>
      </c>
      <c r="B2483" s="2">
        <v>384227</v>
      </c>
      <c r="C2483" s="2"/>
      <c r="D2483" t="str">
        <f t="shared" si="39"/>
        <v>CLASSE_74_384227</v>
      </c>
      <c r="E2483" t="str">
        <f t="shared" si="39"/>
        <v>COUVERTURE_74_384227</v>
      </c>
      <c r="F2483" t="str">
        <f t="shared" si="39"/>
        <v>Test_74_384227</v>
      </c>
    </row>
    <row r="2484" spans="1:6" ht="12.75" customHeight="1" thickBot="1">
      <c r="A2484" s="2">
        <v>1</v>
      </c>
      <c r="B2484" s="2">
        <v>384228</v>
      </c>
      <c r="C2484" s="2"/>
      <c r="D2484" t="str">
        <f t="shared" si="39"/>
        <v>CLASSE_1_384228</v>
      </c>
      <c r="E2484" t="str">
        <f t="shared" si="39"/>
        <v>COUVERTURE_1_384228</v>
      </c>
      <c r="F2484" t="str">
        <f t="shared" si="39"/>
        <v>Test_1_384228</v>
      </c>
    </row>
    <row r="2485" spans="1:6" ht="12.75" customHeight="1" thickBot="1">
      <c r="A2485" s="2">
        <v>61</v>
      </c>
      <c r="B2485" s="2">
        <v>384228</v>
      </c>
      <c r="C2485" s="2"/>
      <c r="D2485" t="str">
        <f t="shared" si="39"/>
        <v>CLASSE_61_384228</v>
      </c>
      <c r="E2485" t="str">
        <f t="shared" si="39"/>
        <v>COUVERTURE_61_384228</v>
      </c>
      <c r="F2485" t="str">
        <f t="shared" si="39"/>
        <v>Test_61_384228</v>
      </c>
    </row>
    <row r="2486" spans="1:6" ht="12.75" customHeight="1" thickBot="1">
      <c r="A2486" s="2">
        <v>74</v>
      </c>
      <c r="B2486" s="2">
        <v>384228</v>
      </c>
      <c r="C2486" s="2"/>
      <c r="D2486" t="str">
        <f t="shared" si="39"/>
        <v>CLASSE_74_384228</v>
      </c>
      <c r="E2486" t="str">
        <f t="shared" si="39"/>
        <v>COUVERTURE_74_384228</v>
      </c>
      <c r="F2486" t="str">
        <f t="shared" si="39"/>
        <v>Test_74_384228</v>
      </c>
    </row>
    <row r="2487" spans="1:6" ht="12.75" customHeight="1" thickBot="1">
      <c r="A2487" s="2">
        <v>1</v>
      </c>
      <c r="B2487" s="2">
        <v>384229</v>
      </c>
      <c r="C2487" s="2"/>
      <c r="D2487" t="str">
        <f t="shared" si="39"/>
        <v>CLASSE_1_384229</v>
      </c>
      <c r="E2487" t="str">
        <f t="shared" si="39"/>
        <v>COUVERTURE_1_384229</v>
      </c>
      <c r="F2487" t="str">
        <f t="shared" si="39"/>
        <v>Test_1_384229</v>
      </c>
    </row>
    <row r="2488" spans="1:6" ht="12.75" customHeight="1" thickBot="1">
      <c r="A2488" s="2">
        <v>61</v>
      </c>
      <c r="B2488" s="2">
        <v>384229</v>
      </c>
      <c r="C2488" s="2"/>
      <c r="D2488" t="str">
        <f t="shared" si="39"/>
        <v>CLASSE_61_384229</v>
      </c>
      <c r="E2488" t="str">
        <f t="shared" si="39"/>
        <v>COUVERTURE_61_384229</v>
      </c>
      <c r="F2488" t="str">
        <f t="shared" si="39"/>
        <v>Test_61_384229</v>
      </c>
    </row>
    <row r="2489" spans="1:6" ht="12.75" customHeight="1" thickBot="1">
      <c r="A2489" s="2">
        <v>74</v>
      </c>
      <c r="B2489" s="2">
        <v>384229</v>
      </c>
      <c r="C2489" s="2"/>
      <c r="D2489" t="str">
        <f t="shared" si="39"/>
        <v>CLASSE_74_384229</v>
      </c>
      <c r="E2489" t="str">
        <f t="shared" si="39"/>
        <v>COUVERTURE_74_384229</v>
      </c>
      <c r="F2489" t="str">
        <f t="shared" si="39"/>
        <v>Test_74_384229</v>
      </c>
    </row>
    <row r="2490" spans="1:6" ht="12.75" customHeight="1" thickBot="1">
      <c r="A2490" s="2">
        <v>1</v>
      </c>
      <c r="B2490" s="2">
        <v>384230</v>
      </c>
      <c r="C2490" s="2"/>
      <c r="D2490" t="str">
        <f t="shared" si="39"/>
        <v>CLASSE_1_384230</v>
      </c>
      <c r="E2490" t="str">
        <f t="shared" si="39"/>
        <v>COUVERTURE_1_384230</v>
      </c>
      <c r="F2490" t="str">
        <f t="shared" si="39"/>
        <v>Test_1_384230</v>
      </c>
    </row>
    <row r="2491" spans="1:6" ht="12.75" customHeight="1" thickBot="1">
      <c r="A2491" s="2">
        <v>61</v>
      </c>
      <c r="B2491" s="2">
        <v>384230</v>
      </c>
      <c r="C2491" s="2"/>
      <c r="D2491" t="str">
        <f t="shared" si="39"/>
        <v>CLASSE_61_384230</v>
      </c>
      <c r="E2491" t="str">
        <f t="shared" si="39"/>
        <v>COUVERTURE_61_384230</v>
      </c>
      <c r="F2491" t="str">
        <f t="shared" si="39"/>
        <v>Test_61_384230</v>
      </c>
    </row>
    <row r="2492" spans="1:6" ht="12.75" customHeight="1" thickBot="1">
      <c r="A2492" s="2">
        <v>74</v>
      </c>
      <c r="B2492" s="2">
        <v>384230</v>
      </c>
      <c r="C2492" s="2"/>
      <c r="D2492" t="str">
        <f t="shared" si="39"/>
        <v>CLASSE_74_384230</v>
      </c>
      <c r="E2492" t="str">
        <f t="shared" si="39"/>
        <v>COUVERTURE_74_384230</v>
      </c>
      <c r="F2492" t="str">
        <f t="shared" si="39"/>
        <v>Test_74_384230</v>
      </c>
    </row>
    <row r="2493" spans="1:6" ht="12.75" customHeight="1" thickBot="1">
      <c r="A2493" s="2">
        <v>1</v>
      </c>
      <c r="B2493" s="2">
        <v>384232</v>
      </c>
      <c r="C2493" s="2"/>
      <c r="D2493" t="str">
        <f t="shared" si="39"/>
        <v>CLASSE_1_384232</v>
      </c>
      <c r="E2493" t="str">
        <f t="shared" si="39"/>
        <v>COUVERTURE_1_384232</v>
      </c>
      <c r="F2493" t="str">
        <f t="shared" si="39"/>
        <v>Test_1_384232</v>
      </c>
    </row>
    <row r="2494" spans="1:6" ht="12.75" customHeight="1" thickBot="1">
      <c r="A2494" s="2">
        <v>61</v>
      </c>
      <c r="B2494" s="2">
        <v>384232</v>
      </c>
      <c r="C2494" s="2"/>
      <c r="D2494" t="str">
        <f t="shared" si="39"/>
        <v>CLASSE_61_384232</v>
      </c>
      <c r="E2494" t="str">
        <f t="shared" si="39"/>
        <v>COUVERTURE_61_384232</v>
      </c>
      <c r="F2494" t="str">
        <f t="shared" si="39"/>
        <v>Test_61_384232</v>
      </c>
    </row>
    <row r="2495" spans="1:6" ht="12.75" customHeight="1" thickBot="1">
      <c r="A2495" s="2">
        <v>74</v>
      </c>
      <c r="B2495" s="2">
        <v>384232</v>
      </c>
      <c r="C2495" s="2"/>
      <c r="D2495" t="str">
        <f t="shared" si="39"/>
        <v>CLASSE_74_384232</v>
      </c>
      <c r="E2495" t="str">
        <f t="shared" si="39"/>
        <v>COUVERTURE_74_384232</v>
      </c>
      <c r="F2495" t="str">
        <f t="shared" si="39"/>
        <v>Test_74_384232</v>
      </c>
    </row>
    <row r="2496" spans="1:6" ht="12.75" customHeight="1" thickBot="1">
      <c r="A2496" s="2">
        <v>1</v>
      </c>
      <c r="B2496" s="2">
        <v>384700</v>
      </c>
      <c r="C2496" s="2"/>
      <c r="D2496" t="str">
        <f t="shared" si="39"/>
        <v>CLASSE_1_384700</v>
      </c>
      <c r="E2496" t="str">
        <f t="shared" si="39"/>
        <v>COUVERTURE_1_384700</v>
      </c>
      <c r="F2496" t="str">
        <f t="shared" si="39"/>
        <v>Test_1_384700</v>
      </c>
    </row>
    <row r="2497" spans="1:6" ht="12.75" customHeight="1" thickBot="1">
      <c r="A2497" s="2">
        <v>61</v>
      </c>
      <c r="B2497" s="2">
        <v>384700</v>
      </c>
      <c r="C2497" s="2"/>
      <c r="D2497" t="str">
        <f t="shared" si="39"/>
        <v>CLASSE_61_384700</v>
      </c>
      <c r="E2497" t="str">
        <f t="shared" si="39"/>
        <v>COUVERTURE_61_384700</v>
      </c>
      <c r="F2497" t="str">
        <f t="shared" si="39"/>
        <v>Test_61_384700</v>
      </c>
    </row>
    <row r="2498" spans="1:6" ht="12.75" customHeight="1" thickBot="1">
      <c r="A2498" s="2">
        <v>74</v>
      </c>
      <c r="B2498" s="2">
        <v>384700</v>
      </c>
      <c r="C2498" s="2"/>
      <c r="D2498" t="str">
        <f t="shared" si="39"/>
        <v>CLASSE_74_384700</v>
      </c>
      <c r="E2498" t="str">
        <f t="shared" si="39"/>
        <v>COUVERTURE_74_384700</v>
      </c>
      <c r="F2498" t="str">
        <f t="shared" si="39"/>
        <v>Test_74_384700</v>
      </c>
    </row>
    <row r="2499" spans="1:6" ht="12.75" customHeight="1" thickBot="1">
      <c r="A2499" s="2">
        <v>1</v>
      </c>
      <c r="B2499" s="2">
        <v>386210</v>
      </c>
      <c r="C2499" s="2"/>
      <c r="D2499" t="str">
        <f t="shared" si="39"/>
        <v>CLASSE_1_386210</v>
      </c>
      <c r="E2499" t="str">
        <f t="shared" si="39"/>
        <v>COUVERTURE_1_386210</v>
      </c>
      <c r="F2499" t="str">
        <f t="shared" si="39"/>
        <v>Test_1_386210</v>
      </c>
    </row>
    <row r="2500" spans="1:6" ht="12.75" customHeight="1" thickBot="1">
      <c r="A2500" s="2">
        <v>61</v>
      </c>
      <c r="B2500" s="2">
        <v>386210</v>
      </c>
      <c r="C2500" s="2"/>
      <c r="D2500" t="str">
        <f t="shared" si="39"/>
        <v>CLASSE_61_386210</v>
      </c>
      <c r="E2500" t="str">
        <f t="shared" si="39"/>
        <v>COUVERTURE_61_386210</v>
      </c>
      <c r="F2500" t="str">
        <f t="shared" si="39"/>
        <v>Test_61_386210</v>
      </c>
    </row>
    <row r="2501" spans="1:6" ht="12.75" customHeight="1" thickBot="1">
      <c r="A2501" s="2">
        <v>74</v>
      </c>
      <c r="B2501" s="2">
        <v>386210</v>
      </c>
      <c r="C2501" s="2"/>
      <c r="D2501" t="str">
        <f t="shared" si="39"/>
        <v>CLASSE_74_386210</v>
      </c>
      <c r="E2501" t="str">
        <f t="shared" si="39"/>
        <v>COUVERTURE_74_386210</v>
      </c>
      <c r="F2501" t="str">
        <f t="shared" si="39"/>
        <v>Test_74_386210</v>
      </c>
    </row>
    <row r="2502" spans="1:6" ht="12.75" customHeight="1" thickBot="1">
      <c r="A2502" s="2">
        <v>1</v>
      </c>
      <c r="B2502" s="2">
        <v>386413</v>
      </c>
      <c r="C2502" s="2"/>
      <c r="D2502" t="str">
        <f t="shared" si="39"/>
        <v>CLASSE_1_386413</v>
      </c>
      <c r="E2502" t="str">
        <f t="shared" si="39"/>
        <v>COUVERTURE_1_386413</v>
      </c>
      <c r="F2502" t="str">
        <f t="shared" si="39"/>
        <v>Test_1_386413</v>
      </c>
    </row>
    <row r="2503" spans="1:6" ht="12.75" customHeight="1" thickBot="1">
      <c r="A2503" s="2">
        <v>61</v>
      </c>
      <c r="B2503" s="2">
        <v>386413</v>
      </c>
      <c r="C2503" s="2"/>
      <c r="D2503" t="str">
        <f t="shared" si="39"/>
        <v>CLASSE_61_386413</v>
      </c>
      <c r="E2503" t="str">
        <f t="shared" si="39"/>
        <v>COUVERTURE_61_386413</v>
      </c>
      <c r="F2503" t="str">
        <f t="shared" si="39"/>
        <v>Test_61_386413</v>
      </c>
    </row>
    <row r="2504" spans="1:6" ht="12.75" customHeight="1" thickBot="1">
      <c r="A2504" s="2">
        <v>74</v>
      </c>
      <c r="B2504" s="2">
        <v>386413</v>
      </c>
      <c r="C2504" s="2"/>
      <c r="D2504" t="str">
        <f t="shared" si="39"/>
        <v>CLASSE_74_386413</v>
      </c>
      <c r="E2504" t="str">
        <f t="shared" si="39"/>
        <v>COUVERTURE_74_386413</v>
      </c>
      <c r="F2504" t="str">
        <f t="shared" si="39"/>
        <v>Test_74_386413</v>
      </c>
    </row>
    <row r="2505" spans="1:6" ht="12.75" customHeight="1" thickBot="1">
      <c r="A2505" s="2">
        <v>1</v>
      </c>
      <c r="B2505" s="2">
        <v>386414</v>
      </c>
      <c r="C2505" s="2"/>
      <c r="D2505" t="str">
        <f t="shared" si="39"/>
        <v>CLASSE_1_386414</v>
      </c>
      <c r="E2505" t="str">
        <f t="shared" si="39"/>
        <v>COUVERTURE_1_386414</v>
      </c>
      <c r="F2505" t="str">
        <f t="shared" si="39"/>
        <v>Test_1_386414</v>
      </c>
    </row>
    <row r="2506" spans="1:6" ht="12.75" customHeight="1" thickBot="1">
      <c r="A2506" s="2">
        <v>61</v>
      </c>
      <c r="B2506" s="2">
        <v>386414</v>
      </c>
      <c r="C2506" s="2"/>
      <c r="D2506" t="str">
        <f t="shared" si="39"/>
        <v>CLASSE_61_386414</v>
      </c>
      <c r="E2506" t="str">
        <f t="shared" si="39"/>
        <v>COUVERTURE_61_386414</v>
      </c>
      <c r="F2506" t="str">
        <f t="shared" si="39"/>
        <v>Test_61_386414</v>
      </c>
    </row>
    <row r="2507" spans="1:6" ht="12.75" customHeight="1" thickBot="1">
      <c r="A2507" s="2">
        <v>74</v>
      </c>
      <c r="B2507" s="2">
        <v>386414</v>
      </c>
      <c r="C2507" s="2"/>
      <c r="D2507" t="str">
        <f t="shared" si="39"/>
        <v>CLASSE_74_386414</v>
      </c>
      <c r="E2507" t="str">
        <f t="shared" si="39"/>
        <v>COUVERTURE_74_386414</v>
      </c>
      <c r="F2507" t="str">
        <f t="shared" si="39"/>
        <v>Test_74_386414</v>
      </c>
    </row>
    <row r="2508" spans="1:6" ht="12.75" customHeight="1" thickBot="1">
      <c r="A2508" s="2">
        <v>1</v>
      </c>
      <c r="B2508" s="2">
        <v>386448</v>
      </c>
      <c r="C2508" s="2"/>
      <c r="D2508" t="str">
        <f t="shared" si="39"/>
        <v>CLASSE_1_386448</v>
      </c>
      <c r="E2508" t="str">
        <f t="shared" si="39"/>
        <v>COUVERTURE_1_386448</v>
      </c>
      <c r="F2508" t="str">
        <f t="shared" si="39"/>
        <v>Test_1_386448</v>
      </c>
    </row>
    <row r="2509" spans="1:6" ht="12.75" customHeight="1" thickBot="1">
      <c r="A2509" s="2">
        <v>61</v>
      </c>
      <c r="B2509" s="2">
        <v>386448</v>
      </c>
      <c r="C2509" s="2"/>
      <c r="D2509" t="str">
        <f t="shared" si="39"/>
        <v>CLASSE_61_386448</v>
      </c>
      <c r="E2509" t="str">
        <f t="shared" si="39"/>
        <v>COUVERTURE_61_386448</v>
      </c>
      <c r="F2509" t="str">
        <f t="shared" si="39"/>
        <v>Test_61_386448</v>
      </c>
    </row>
    <row r="2510" spans="1:6" ht="12.75" customHeight="1" thickBot="1">
      <c r="A2510" s="2">
        <v>74</v>
      </c>
      <c r="B2510" s="2">
        <v>386448</v>
      </c>
      <c r="C2510" s="2"/>
      <c r="D2510" t="str">
        <f t="shared" si="39"/>
        <v>CLASSE_74_386448</v>
      </c>
      <c r="E2510" t="str">
        <f t="shared" si="39"/>
        <v>COUVERTURE_74_386448</v>
      </c>
      <c r="F2510" t="str">
        <f t="shared" si="39"/>
        <v>Test_74_386448</v>
      </c>
    </row>
    <row r="2511" spans="1:6" ht="12.75" customHeight="1" thickBot="1">
      <c r="A2511" s="2">
        <v>1</v>
      </c>
      <c r="B2511" s="2">
        <v>386449</v>
      </c>
      <c r="C2511" s="2"/>
      <c r="D2511" t="str">
        <f t="shared" si="39"/>
        <v>CLASSE_1_386449</v>
      </c>
      <c r="E2511" t="str">
        <f t="shared" si="39"/>
        <v>COUVERTURE_1_386449</v>
      </c>
      <c r="F2511" t="str">
        <f t="shared" si="39"/>
        <v>Test_1_386449</v>
      </c>
    </row>
    <row r="2512" spans="1:6" ht="12.75" customHeight="1" thickBot="1">
      <c r="A2512" s="2">
        <v>61</v>
      </c>
      <c r="B2512" s="2">
        <v>386449</v>
      </c>
      <c r="C2512" s="2"/>
      <c r="D2512" t="str">
        <f t="shared" si="39"/>
        <v>CLASSE_61_386449</v>
      </c>
      <c r="E2512" t="str">
        <f t="shared" si="39"/>
        <v>COUVERTURE_61_386449</v>
      </c>
      <c r="F2512" t="str">
        <f t="shared" si="39"/>
        <v>Test_61_386449</v>
      </c>
    </row>
    <row r="2513" spans="1:6" ht="12.75" customHeight="1" thickBot="1">
      <c r="A2513" s="2">
        <v>74</v>
      </c>
      <c r="B2513" s="2">
        <v>386449</v>
      </c>
      <c r="C2513" s="2"/>
      <c r="D2513" t="str">
        <f t="shared" si="39"/>
        <v>CLASSE_74_386449</v>
      </c>
      <c r="E2513" t="str">
        <f t="shared" si="39"/>
        <v>COUVERTURE_74_386449</v>
      </c>
      <c r="F2513" t="str">
        <f t="shared" si="39"/>
        <v>Test_74_386449</v>
      </c>
    </row>
    <row r="2514" spans="1:6" ht="12.75" customHeight="1" thickBot="1">
      <c r="A2514" s="2">
        <v>61</v>
      </c>
      <c r="B2514" s="2">
        <v>386451</v>
      </c>
      <c r="C2514" s="2"/>
      <c r="D2514" t="str">
        <f t="shared" ref="D2514:F2577" si="40">D$1&amp;"_"&amp;$A2514&amp;"_"&amp;$B2514</f>
        <v>CLASSE_61_386451</v>
      </c>
      <c r="E2514" t="str">
        <f t="shared" si="40"/>
        <v>COUVERTURE_61_386451</v>
      </c>
      <c r="F2514" t="str">
        <f t="shared" si="40"/>
        <v>Test_61_386451</v>
      </c>
    </row>
    <row r="2515" spans="1:6" ht="12.75" customHeight="1" thickBot="1">
      <c r="A2515" s="2">
        <v>61</v>
      </c>
      <c r="B2515" s="2">
        <v>387811</v>
      </c>
      <c r="C2515" s="2"/>
      <c r="D2515" t="str">
        <f t="shared" si="40"/>
        <v>CLASSE_61_387811</v>
      </c>
      <c r="E2515" t="str">
        <f t="shared" si="40"/>
        <v>COUVERTURE_61_387811</v>
      </c>
      <c r="F2515" t="str">
        <f t="shared" si="40"/>
        <v>Test_61_387811</v>
      </c>
    </row>
    <row r="2516" spans="1:6" ht="12.75" customHeight="1" thickBot="1">
      <c r="A2516" s="2">
        <v>1</v>
      </c>
      <c r="B2516" s="2">
        <v>387954</v>
      </c>
      <c r="C2516" s="2"/>
      <c r="D2516" t="str">
        <f t="shared" si="40"/>
        <v>CLASSE_1_387954</v>
      </c>
      <c r="E2516" t="str">
        <f t="shared" si="40"/>
        <v>COUVERTURE_1_387954</v>
      </c>
      <c r="F2516" t="str">
        <f t="shared" si="40"/>
        <v>Test_1_387954</v>
      </c>
    </row>
    <row r="2517" spans="1:6" ht="12.75" customHeight="1" thickBot="1">
      <c r="A2517" s="2">
        <v>61</v>
      </c>
      <c r="B2517" s="2">
        <v>387954</v>
      </c>
      <c r="C2517" s="2"/>
      <c r="D2517" t="str">
        <f t="shared" si="40"/>
        <v>CLASSE_61_387954</v>
      </c>
      <c r="E2517" t="str">
        <f t="shared" si="40"/>
        <v>COUVERTURE_61_387954</v>
      </c>
      <c r="F2517" t="str">
        <f t="shared" si="40"/>
        <v>Test_61_387954</v>
      </c>
    </row>
    <row r="2518" spans="1:6" ht="12.75" customHeight="1" thickBot="1">
      <c r="A2518" s="2">
        <v>74</v>
      </c>
      <c r="B2518" s="2">
        <v>387954</v>
      </c>
      <c r="C2518" s="2"/>
      <c r="D2518" t="str">
        <f t="shared" si="40"/>
        <v>CLASSE_74_387954</v>
      </c>
      <c r="E2518" t="str">
        <f t="shared" si="40"/>
        <v>COUVERTURE_74_387954</v>
      </c>
      <c r="F2518" t="str">
        <f t="shared" si="40"/>
        <v>Test_74_387954</v>
      </c>
    </row>
    <row r="2519" spans="1:6" ht="12.75" customHeight="1" thickBot="1">
      <c r="A2519" s="2">
        <v>1</v>
      </c>
      <c r="B2519" s="2">
        <v>387955</v>
      </c>
      <c r="C2519" s="2"/>
      <c r="D2519" t="str">
        <f t="shared" si="40"/>
        <v>CLASSE_1_387955</v>
      </c>
      <c r="E2519" t="str">
        <f t="shared" si="40"/>
        <v>COUVERTURE_1_387955</v>
      </c>
      <c r="F2519" t="str">
        <f t="shared" si="40"/>
        <v>Test_1_387955</v>
      </c>
    </row>
    <row r="2520" spans="1:6" ht="12.75" customHeight="1" thickBot="1">
      <c r="A2520" s="2">
        <v>61</v>
      </c>
      <c r="B2520" s="2">
        <v>387955</v>
      </c>
      <c r="C2520" s="2"/>
      <c r="D2520" t="str">
        <f t="shared" si="40"/>
        <v>CLASSE_61_387955</v>
      </c>
      <c r="E2520" t="str">
        <f t="shared" si="40"/>
        <v>COUVERTURE_61_387955</v>
      </c>
      <c r="F2520" t="str">
        <f t="shared" si="40"/>
        <v>Test_61_387955</v>
      </c>
    </row>
    <row r="2521" spans="1:6" ht="12.75" customHeight="1" thickBot="1">
      <c r="A2521" s="2">
        <v>74</v>
      </c>
      <c r="B2521" s="2">
        <v>387955</v>
      </c>
      <c r="C2521" s="2"/>
      <c r="D2521" t="str">
        <f t="shared" si="40"/>
        <v>CLASSE_74_387955</v>
      </c>
      <c r="E2521" t="str">
        <f t="shared" si="40"/>
        <v>COUVERTURE_74_387955</v>
      </c>
      <c r="F2521" t="str">
        <f t="shared" si="40"/>
        <v>Test_74_387955</v>
      </c>
    </row>
    <row r="2522" spans="1:6" ht="12.75" customHeight="1" thickBot="1">
      <c r="A2522" s="2">
        <v>1</v>
      </c>
      <c r="B2522" s="2">
        <v>387956</v>
      </c>
      <c r="C2522" s="2"/>
      <c r="D2522" t="str">
        <f t="shared" si="40"/>
        <v>CLASSE_1_387956</v>
      </c>
      <c r="E2522" t="str">
        <f t="shared" si="40"/>
        <v>COUVERTURE_1_387956</v>
      </c>
      <c r="F2522" t="str">
        <f t="shared" si="40"/>
        <v>Test_1_387956</v>
      </c>
    </row>
    <row r="2523" spans="1:6" ht="12.75" customHeight="1" thickBot="1">
      <c r="A2523" s="2">
        <v>61</v>
      </c>
      <c r="B2523" s="2">
        <v>387956</v>
      </c>
      <c r="C2523" s="2"/>
      <c r="D2523" t="str">
        <f t="shared" si="40"/>
        <v>CLASSE_61_387956</v>
      </c>
      <c r="E2523" t="str">
        <f t="shared" si="40"/>
        <v>COUVERTURE_61_387956</v>
      </c>
      <c r="F2523" t="str">
        <f t="shared" si="40"/>
        <v>Test_61_387956</v>
      </c>
    </row>
    <row r="2524" spans="1:6" ht="12.75" customHeight="1" thickBot="1">
      <c r="A2524" s="2">
        <v>74</v>
      </c>
      <c r="B2524" s="2">
        <v>387956</v>
      </c>
      <c r="C2524" s="2"/>
      <c r="D2524" t="str">
        <f t="shared" si="40"/>
        <v>CLASSE_74_387956</v>
      </c>
      <c r="E2524" t="str">
        <f t="shared" si="40"/>
        <v>COUVERTURE_74_387956</v>
      </c>
      <c r="F2524" t="str">
        <f t="shared" si="40"/>
        <v>Test_74_387956</v>
      </c>
    </row>
    <row r="2525" spans="1:6" ht="12.75" customHeight="1" thickBot="1">
      <c r="A2525" s="2">
        <v>1</v>
      </c>
      <c r="B2525" s="2">
        <v>387957</v>
      </c>
      <c r="C2525" s="2"/>
      <c r="D2525" t="str">
        <f t="shared" si="40"/>
        <v>CLASSE_1_387957</v>
      </c>
      <c r="E2525" t="str">
        <f t="shared" si="40"/>
        <v>COUVERTURE_1_387957</v>
      </c>
      <c r="F2525" t="str">
        <f t="shared" si="40"/>
        <v>Test_1_387957</v>
      </c>
    </row>
    <row r="2526" spans="1:6" ht="12.75" customHeight="1" thickBot="1">
      <c r="A2526" s="2">
        <v>61</v>
      </c>
      <c r="B2526" s="2">
        <v>387957</v>
      </c>
      <c r="C2526" s="2"/>
      <c r="D2526" t="str">
        <f t="shared" si="40"/>
        <v>CLASSE_61_387957</v>
      </c>
      <c r="E2526" t="str">
        <f t="shared" si="40"/>
        <v>COUVERTURE_61_387957</v>
      </c>
      <c r="F2526" t="str">
        <f t="shared" si="40"/>
        <v>Test_61_387957</v>
      </c>
    </row>
    <row r="2527" spans="1:6" ht="12.75" customHeight="1" thickBot="1">
      <c r="A2527" s="2">
        <v>74</v>
      </c>
      <c r="B2527" s="2">
        <v>387957</v>
      </c>
      <c r="C2527" s="2"/>
      <c r="D2527" t="str">
        <f t="shared" si="40"/>
        <v>CLASSE_74_387957</v>
      </c>
      <c r="E2527" t="str">
        <f t="shared" si="40"/>
        <v>COUVERTURE_74_387957</v>
      </c>
      <c r="F2527" t="str">
        <f t="shared" si="40"/>
        <v>Test_74_387957</v>
      </c>
    </row>
    <row r="2528" spans="1:6" ht="12.75" customHeight="1" thickBot="1">
      <c r="A2528" s="2">
        <v>1</v>
      </c>
      <c r="B2528" s="2">
        <v>388675</v>
      </c>
      <c r="C2528" s="2"/>
      <c r="D2528" t="str">
        <f t="shared" si="40"/>
        <v>CLASSE_1_388675</v>
      </c>
      <c r="E2528" t="str">
        <f t="shared" si="40"/>
        <v>COUVERTURE_1_388675</v>
      </c>
      <c r="F2528" t="str">
        <f t="shared" si="40"/>
        <v>Test_1_388675</v>
      </c>
    </row>
    <row r="2529" spans="1:6" ht="12.75" customHeight="1" thickBot="1">
      <c r="A2529" s="2">
        <v>61</v>
      </c>
      <c r="B2529" s="2">
        <v>388675</v>
      </c>
      <c r="C2529" s="2"/>
      <c r="D2529" t="str">
        <f t="shared" si="40"/>
        <v>CLASSE_61_388675</v>
      </c>
      <c r="E2529" t="str">
        <f t="shared" si="40"/>
        <v>COUVERTURE_61_388675</v>
      </c>
      <c r="F2529" t="str">
        <f t="shared" si="40"/>
        <v>Test_61_388675</v>
      </c>
    </row>
    <row r="2530" spans="1:6" ht="12.75" customHeight="1" thickBot="1">
      <c r="A2530" s="2">
        <v>74</v>
      </c>
      <c r="B2530" s="2">
        <v>388675</v>
      </c>
      <c r="C2530" s="2"/>
      <c r="D2530" t="str">
        <f t="shared" si="40"/>
        <v>CLASSE_74_388675</v>
      </c>
      <c r="E2530" t="str">
        <f t="shared" si="40"/>
        <v>COUVERTURE_74_388675</v>
      </c>
      <c r="F2530" t="str">
        <f t="shared" si="40"/>
        <v>Test_74_388675</v>
      </c>
    </row>
    <row r="2531" spans="1:6" ht="12.75" customHeight="1" thickBot="1">
      <c r="A2531" s="2">
        <v>1</v>
      </c>
      <c r="B2531" s="2">
        <v>389229</v>
      </c>
      <c r="C2531" s="2"/>
      <c r="D2531" t="str">
        <f t="shared" si="40"/>
        <v>CLASSE_1_389229</v>
      </c>
      <c r="E2531" t="str">
        <f t="shared" si="40"/>
        <v>COUVERTURE_1_389229</v>
      </c>
      <c r="F2531" t="str">
        <f t="shared" si="40"/>
        <v>Test_1_389229</v>
      </c>
    </row>
    <row r="2532" spans="1:6" ht="12.75" customHeight="1" thickBot="1">
      <c r="A2532" s="2">
        <v>61</v>
      </c>
      <c r="B2532" s="2">
        <v>389229</v>
      </c>
      <c r="C2532" s="2"/>
      <c r="D2532" t="str">
        <f t="shared" si="40"/>
        <v>CLASSE_61_389229</v>
      </c>
      <c r="E2532" t="str">
        <f t="shared" si="40"/>
        <v>COUVERTURE_61_389229</v>
      </c>
      <c r="F2532" t="str">
        <f t="shared" si="40"/>
        <v>Test_61_389229</v>
      </c>
    </row>
    <row r="2533" spans="1:6" ht="12.75" customHeight="1" thickBot="1">
      <c r="A2533" s="2">
        <v>74</v>
      </c>
      <c r="B2533" s="2">
        <v>389229</v>
      </c>
      <c r="C2533" s="2"/>
      <c r="D2533" t="str">
        <f t="shared" si="40"/>
        <v>CLASSE_74_389229</v>
      </c>
      <c r="E2533" t="str">
        <f t="shared" si="40"/>
        <v>COUVERTURE_74_389229</v>
      </c>
      <c r="F2533" t="str">
        <f t="shared" si="40"/>
        <v>Test_74_389229</v>
      </c>
    </row>
    <row r="2534" spans="1:6" ht="12.75" customHeight="1" thickBot="1">
      <c r="A2534" s="2">
        <v>61</v>
      </c>
      <c r="B2534" s="2">
        <v>389499</v>
      </c>
      <c r="C2534" s="2"/>
      <c r="D2534" t="str">
        <f t="shared" si="40"/>
        <v>CLASSE_61_389499</v>
      </c>
      <c r="E2534" t="str">
        <f t="shared" si="40"/>
        <v>COUVERTURE_61_389499</v>
      </c>
      <c r="F2534" t="str">
        <f t="shared" si="40"/>
        <v>Test_61_389499</v>
      </c>
    </row>
    <row r="2535" spans="1:6" ht="12.75" customHeight="1" thickBot="1">
      <c r="A2535" s="2">
        <v>1</v>
      </c>
      <c r="B2535" s="2">
        <v>389805</v>
      </c>
      <c r="C2535" s="2"/>
      <c r="D2535" t="str">
        <f t="shared" si="40"/>
        <v>CLASSE_1_389805</v>
      </c>
      <c r="E2535" t="str">
        <f t="shared" si="40"/>
        <v>COUVERTURE_1_389805</v>
      </c>
      <c r="F2535" t="str">
        <f t="shared" si="40"/>
        <v>Test_1_389805</v>
      </c>
    </row>
    <row r="2536" spans="1:6" ht="12.75" customHeight="1" thickBot="1">
      <c r="A2536" s="2">
        <v>1</v>
      </c>
      <c r="B2536" s="2">
        <v>389808</v>
      </c>
      <c r="C2536" s="2"/>
      <c r="D2536" t="str">
        <f t="shared" si="40"/>
        <v>CLASSE_1_389808</v>
      </c>
      <c r="E2536" t="str">
        <f t="shared" si="40"/>
        <v>COUVERTURE_1_389808</v>
      </c>
      <c r="F2536" t="str">
        <f t="shared" si="40"/>
        <v>Test_1_389808</v>
      </c>
    </row>
    <row r="2537" spans="1:6" ht="12.75" customHeight="1" thickBot="1">
      <c r="A2537" s="2">
        <v>74</v>
      </c>
      <c r="B2537" s="2">
        <v>389808</v>
      </c>
      <c r="C2537" s="2"/>
      <c r="D2537" t="str">
        <f t="shared" si="40"/>
        <v>CLASSE_74_389808</v>
      </c>
      <c r="E2537" t="str">
        <f t="shared" si="40"/>
        <v>COUVERTURE_74_389808</v>
      </c>
      <c r="F2537" t="str">
        <f t="shared" si="40"/>
        <v>Test_74_389808</v>
      </c>
    </row>
    <row r="2538" spans="1:6" ht="12.75" customHeight="1" thickBot="1">
      <c r="A2538" s="2">
        <v>1</v>
      </c>
      <c r="B2538" s="2">
        <v>391195</v>
      </c>
      <c r="C2538" s="2"/>
      <c r="D2538" t="str">
        <f t="shared" si="40"/>
        <v>CLASSE_1_391195</v>
      </c>
      <c r="E2538" t="str">
        <f t="shared" si="40"/>
        <v>COUVERTURE_1_391195</v>
      </c>
      <c r="F2538" t="str">
        <f t="shared" si="40"/>
        <v>Test_1_391195</v>
      </c>
    </row>
    <row r="2539" spans="1:6" ht="12.75" customHeight="1" thickBot="1">
      <c r="A2539" s="2">
        <v>61</v>
      </c>
      <c r="B2539" s="2">
        <v>391195</v>
      </c>
      <c r="C2539" s="2"/>
      <c r="D2539" t="str">
        <f t="shared" si="40"/>
        <v>CLASSE_61_391195</v>
      </c>
      <c r="E2539" t="str">
        <f t="shared" si="40"/>
        <v>COUVERTURE_61_391195</v>
      </c>
      <c r="F2539" t="str">
        <f t="shared" si="40"/>
        <v>Test_61_391195</v>
      </c>
    </row>
    <row r="2540" spans="1:6" ht="12.75" customHeight="1" thickBot="1">
      <c r="A2540" s="2">
        <v>74</v>
      </c>
      <c r="B2540" s="2">
        <v>391195</v>
      </c>
      <c r="C2540" s="2"/>
      <c r="D2540" t="str">
        <f t="shared" si="40"/>
        <v>CLASSE_74_391195</v>
      </c>
      <c r="E2540" t="str">
        <f t="shared" si="40"/>
        <v>COUVERTURE_74_391195</v>
      </c>
      <c r="F2540" t="str">
        <f t="shared" si="40"/>
        <v>Test_74_391195</v>
      </c>
    </row>
    <row r="2541" spans="1:6" ht="12.75" customHeight="1" thickBot="1">
      <c r="A2541" s="2">
        <v>47</v>
      </c>
      <c r="B2541" s="2">
        <v>391279</v>
      </c>
      <c r="C2541" s="2"/>
      <c r="D2541" t="str">
        <f t="shared" si="40"/>
        <v>CLASSE_47_391279</v>
      </c>
      <c r="E2541" t="str">
        <f t="shared" si="40"/>
        <v>COUVERTURE_47_391279</v>
      </c>
      <c r="F2541" t="str">
        <f t="shared" si="40"/>
        <v>Test_47_391279</v>
      </c>
    </row>
    <row r="2542" spans="1:6" ht="12.75" customHeight="1" thickBot="1">
      <c r="A2542" s="2">
        <v>1</v>
      </c>
      <c r="B2542" s="2">
        <v>391700</v>
      </c>
      <c r="C2542" s="2"/>
      <c r="D2542" t="str">
        <f t="shared" si="40"/>
        <v>CLASSE_1_391700</v>
      </c>
      <c r="E2542" t="str">
        <f t="shared" si="40"/>
        <v>COUVERTURE_1_391700</v>
      </c>
      <c r="F2542" t="str">
        <f t="shared" si="40"/>
        <v>Test_1_391700</v>
      </c>
    </row>
    <row r="2543" spans="1:6" ht="12.75" customHeight="1" thickBot="1">
      <c r="A2543" s="2">
        <v>47</v>
      </c>
      <c r="B2543" s="2">
        <v>391700</v>
      </c>
      <c r="C2543" s="2"/>
      <c r="D2543" t="str">
        <f t="shared" si="40"/>
        <v>CLASSE_47_391700</v>
      </c>
      <c r="E2543" t="str">
        <f t="shared" si="40"/>
        <v>COUVERTURE_47_391700</v>
      </c>
      <c r="F2543" t="str">
        <f t="shared" si="40"/>
        <v>Test_47_391700</v>
      </c>
    </row>
    <row r="2544" spans="1:6" ht="12.75" customHeight="1" thickBot="1">
      <c r="A2544" s="2">
        <v>61</v>
      </c>
      <c r="B2544" s="2">
        <v>391700</v>
      </c>
      <c r="C2544" s="2"/>
      <c r="D2544" t="str">
        <f t="shared" si="40"/>
        <v>CLASSE_61_391700</v>
      </c>
      <c r="E2544" t="str">
        <f t="shared" si="40"/>
        <v>COUVERTURE_61_391700</v>
      </c>
      <c r="F2544" t="str">
        <f t="shared" si="40"/>
        <v>Test_61_391700</v>
      </c>
    </row>
    <row r="2545" spans="1:6" ht="12.75" customHeight="1" thickBot="1">
      <c r="A2545" s="2">
        <v>74</v>
      </c>
      <c r="B2545" s="2">
        <v>391700</v>
      </c>
      <c r="C2545" s="2"/>
      <c r="D2545" t="str">
        <f t="shared" si="40"/>
        <v>CLASSE_74_391700</v>
      </c>
      <c r="E2545" t="str">
        <f t="shared" si="40"/>
        <v>COUVERTURE_74_391700</v>
      </c>
      <c r="F2545" t="str">
        <f t="shared" si="40"/>
        <v>Test_74_391700</v>
      </c>
    </row>
    <row r="2546" spans="1:6" ht="12.75" customHeight="1" thickBot="1">
      <c r="A2546" s="2">
        <v>1</v>
      </c>
      <c r="B2546" s="2">
        <v>391701</v>
      </c>
      <c r="C2546" s="2"/>
      <c r="D2546" t="str">
        <f t="shared" si="40"/>
        <v>CLASSE_1_391701</v>
      </c>
      <c r="E2546" t="str">
        <f t="shared" si="40"/>
        <v>COUVERTURE_1_391701</v>
      </c>
      <c r="F2546" t="str">
        <f t="shared" si="40"/>
        <v>Test_1_391701</v>
      </c>
    </row>
    <row r="2547" spans="1:6" ht="12.75" customHeight="1" thickBot="1">
      <c r="A2547" s="2">
        <v>47</v>
      </c>
      <c r="B2547" s="2">
        <v>391701</v>
      </c>
      <c r="C2547" s="2"/>
      <c r="D2547" t="str">
        <f t="shared" si="40"/>
        <v>CLASSE_47_391701</v>
      </c>
      <c r="E2547" t="str">
        <f t="shared" si="40"/>
        <v>COUVERTURE_47_391701</v>
      </c>
      <c r="F2547" t="str">
        <f t="shared" si="40"/>
        <v>Test_47_391701</v>
      </c>
    </row>
    <row r="2548" spans="1:6" ht="12.75" customHeight="1" thickBot="1">
      <c r="A2548" s="2">
        <v>61</v>
      </c>
      <c r="B2548" s="2">
        <v>391701</v>
      </c>
      <c r="C2548" s="2"/>
      <c r="D2548" t="str">
        <f t="shared" si="40"/>
        <v>CLASSE_61_391701</v>
      </c>
      <c r="E2548" t="str">
        <f t="shared" si="40"/>
        <v>COUVERTURE_61_391701</v>
      </c>
      <c r="F2548" t="str">
        <f t="shared" si="40"/>
        <v>Test_61_391701</v>
      </c>
    </row>
    <row r="2549" spans="1:6" ht="12.75" customHeight="1" thickBot="1">
      <c r="A2549" s="2">
        <v>1</v>
      </c>
      <c r="B2549" s="2">
        <v>391702</v>
      </c>
      <c r="C2549" s="2"/>
      <c r="D2549" t="str">
        <f t="shared" si="40"/>
        <v>CLASSE_1_391702</v>
      </c>
      <c r="E2549" t="str">
        <f t="shared" si="40"/>
        <v>COUVERTURE_1_391702</v>
      </c>
      <c r="F2549" t="str">
        <f t="shared" si="40"/>
        <v>Test_1_391702</v>
      </c>
    </row>
    <row r="2550" spans="1:6" ht="12.75" customHeight="1" thickBot="1">
      <c r="A2550" s="2">
        <v>47</v>
      </c>
      <c r="B2550" s="2">
        <v>391702</v>
      </c>
      <c r="C2550" s="2"/>
      <c r="D2550" t="str">
        <f t="shared" si="40"/>
        <v>CLASSE_47_391702</v>
      </c>
      <c r="E2550" t="str">
        <f t="shared" si="40"/>
        <v>COUVERTURE_47_391702</v>
      </c>
      <c r="F2550" t="str">
        <f t="shared" si="40"/>
        <v>Test_47_391702</v>
      </c>
    </row>
    <row r="2551" spans="1:6" ht="12.75" customHeight="1" thickBot="1">
      <c r="A2551" s="2">
        <v>61</v>
      </c>
      <c r="B2551" s="2">
        <v>391702</v>
      </c>
      <c r="C2551" s="2"/>
      <c r="D2551" t="str">
        <f t="shared" si="40"/>
        <v>CLASSE_61_391702</v>
      </c>
      <c r="E2551" t="str">
        <f t="shared" si="40"/>
        <v>COUVERTURE_61_391702</v>
      </c>
      <c r="F2551" t="str">
        <f t="shared" si="40"/>
        <v>Test_61_391702</v>
      </c>
    </row>
    <row r="2552" spans="1:6" ht="12.75" customHeight="1" thickBot="1">
      <c r="A2552" s="2">
        <v>1</v>
      </c>
      <c r="B2552" s="2">
        <v>391703</v>
      </c>
      <c r="C2552" s="2"/>
      <c r="D2552" t="str">
        <f t="shared" si="40"/>
        <v>CLASSE_1_391703</v>
      </c>
      <c r="E2552" t="str">
        <f t="shared" si="40"/>
        <v>COUVERTURE_1_391703</v>
      </c>
      <c r="F2552" t="str">
        <f t="shared" si="40"/>
        <v>Test_1_391703</v>
      </c>
    </row>
    <row r="2553" spans="1:6" ht="12.75" customHeight="1" thickBot="1">
      <c r="A2553" s="2">
        <v>47</v>
      </c>
      <c r="B2553" s="2">
        <v>391703</v>
      </c>
      <c r="C2553" s="2"/>
      <c r="D2553" t="str">
        <f t="shared" si="40"/>
        <v>CLASSE_47_391703</v>
      </c>
      <c r="E2553" t="str">
        <f t="shared" si="40"/>
        <v>COUVERTURE_47_391703</v>
      </c>
      <c r="F2553" t="str">
        <f t="shared" si="40"/>
        <v>Test_47_391703</v>
      </c>
    </row>
    <row r="2554" spans="1:6" ht="12.75" customHeight="1" thickBot="1">
      <c r="A2554" s="2">
        <v>61</v>
      </c>
      <c r="B2554" s="2">
        <v>391703</v>
      </c>
      <c r="C2554" s="2"/>
      <c r="D2554" t="str">
        <f t="shared" si="40"/>
        <v>CLASSE_61_391703</v>
      </c>
      <c r="E2554" t="str">
        <f t="shared" si="40"/>
        <v>COUVERTURE_61_391703</v>
      </c>
      <c r="F2554" t="str">
        <f t="shared" si="40"/>
        <v>Test_61_391703</v>
      </c>
    </row>
    <row r="2555" spans="1:6" ht="12.75" customHeight="1" thickBot="1">
      <c r="A2555" s="2">
        <v>74</v>
      </c>
      <c r="B2555" s="2">
        <v>391703</v>
      </c>
      <c r="C2555" s="2"/>
      <c r="D2555" t="str">
        <f t="shared" si="40"/>
        <v>CLASSE_74_391703</v>
      </c>
      <c r="E2555" t="str">
        <f t="shared" si="40"/>
        <v>COUVERTURE_74_391703</v>
      </c>
      <c r="F2555" t="str">
        <f t="shared" si="40"/>
        <v>Test_74_391703</v>
      </c>
    </row>
    <row r="2556" spans="1:6" ht="12.75" customHeight="1" thickBot="1">
      <c r="A2556" s="2">
        <v>1</v>
      </c>
      <c r="B2556" s="2">
        <v>391704</v>
      </c>
      <c r="C2556" s="2"/>
      <c r="D2556" t="str">
        <f t="shared" si="40"/>
        <v>CLASSE_1_391704</v>
      </c>
      <c r="E2556" t="str">
        <f t="shared" si="40"/>
        <v>COUVERTURE_1_391704</v>
      </c>
      <c r="F2556" t="str">
        <f t="shared" si="40"/>
        <v>Test_1_391704</v>
      </c>
    </row>
    <row r="2557" spans="1:6" ht="12.75" customHeight="1" thickBot="1">
      <c r="A2557" s="2">
        <v>47</v>
      </c>
      <c r="B2557" s="2">
        <v>391704</v>
      </c>
      <c r="C2557" s="2"/>
      <c r="D2557" t="str">
        <f t="shared" si="40"/>
        <v>CLASSE_47_391704</v>
      </c>
      <c r="E2557" t="str">
        <f t="shared" si="40"/>
        <v>COUVERTURE_47_391704</v>
      </c>
      <c r="F2557" t="str">
        <f t="shared" si="40"/>
        <v>Test_47_391704</v>
      </c>
    </row>
    <row r="2558" spans="1:6" ht="12.75" customHeight="1" thickBot="1">
      <c r="A2558" s="2">
        <v>61</v>
      </c>
      <c r="B2558" s="2">
        <v>391704</v>
      </c>
      <c r="C2558" s="2"/>
      <c r="D2558" t="str">
        <f t="shared" si="40"/>
        <v>CLASSE_61_391704</v>
      </c>
      <c r="E2558" t="str">
        <f t="shared" si="40"/>
        <v>COUVERTURE_61_391704</v>
      </c>
      <c r="F2558" t="str">
        <f t="shared" si="40"/>
        <v>Test_61_391704</v>
      </c>
    </row>
    <row r="2559" spans="1:6" ht="12.75" customHeight="1" thickBot="1">
      <c r="A2559" s="2">
        <v>74</v>
      </c>
      <c r="B2559" s="2">
        <v>391704</v>
      </c>
      <c r="C2559" s="2"/>
      <c r="D2559" t="str">
        <f t="shared" si="40"/>
        <v>CLASSE_74_391704</v>
      </c>
      <c r="E2559" t="str">
        <f t="shared" si="40"/>
        <v>COUVERTURE_74_391704</v>
      </c>
      <c r="F2559" t="str">
        <f t="shared" si="40"/>
        <v>Test_74_391704</v>
      </c>
    </row>
    <row r="2560" spans="1:6" ht="12.75" customHeight="1" thickBot="1">
      <c r="A2560" s="2">
        <v>1</v>
      </c>
      <c r="B2560" s="2">
        <v>391705</v>
      </c>
      <c r="C2560" s="2"/>
      <c r="D2560" t="str">
        <f t="shared" si="40"/>
        <v>CLASSE_1_391705</v>
      </c>
      <c r="E2560" t="str">
        <f t="shared" si="40"/>
        <v>COUVERTURE_1_391705</v>
      </c>
      <c r="F2560" t="str">
        <f t="shared" si="40"/>
        <v>Test_1_391705</v>
      </c>
    </row>
    <row r="2561" spans="1:6" ht="12.75" customHeight="1" thickBot="1">
      <c r="A2561" s="2">
        <v>47</v>
      </c>
      <c r="B2561" s="2">
        <v>391705</v>
      </c>
      <c r="C2561" s="2"/>
      <c r="D2561" t="str">
        <f t="shared" si="40"/>
        <v>CLASSE_47_391705</v>
      </c>
      <c r="E2561" t="str">
        <f t="shared" si="40"/>
        <v>COUVERTURE_47_391705</v>
      </c>
      <c r="F2561" t="str">
        <f t="shared" si="40"/>
        <v>Test_47_391705</v>
      </c>
    </row>
    <row r="2562" spans="1:6" ht="12.75" customHeight="1" thickBot="1">
      <c r="A2562" s="2">
        <v>61</v>
      </c>
      <c r="B2562" s="2">
        <v>391705</v>
      </c>
      <c r="C2562" s="2"/>
      <c r="D2562" t="str">
        <f t="shared" si="40"/>
        <v>CLASSE_61_391705</v>
      </c>
      <c r="E2562" t="str">
        <f t="shared" si="40"/>
        <v>COUVERTURE_61_391705</v>
      </c>
      <c r="F2562" t="str">
        <f t="shared" si="40"/>
        <v>Test_61_391705</v>
      </c>
    </row>
    <row r="2563" spans="1:6" ht="12.75" customHeight="1" thickBot="1">
      <c r="A2563" s="2">
        <v>74</v>
      </c>
      <c r="B2563" s="2">
        <v>391705</v>
      </c>
      <c r="C2563" s="2"/>
      <c r="D2563" t="str">
        <f t="shared" si="40"/>
        <v>CLASSE_74_391705</v>
      </c>
      <c r="E2563" t="str">
        <f t="shared" si="40"/>
        <v>COUVERTURE_74_391705</v>
      </c>
      <c r="F2563" t="str">
        <f t="shared" si="40"/>
        <v>Test_74_391705</v>
      </c>
    </row>
    <row r="2564" spans="1:6" ht="12.75" customHeight="1" thickBot="1">
      <c r="A2564" s="2">
        <v>1</v>
      </c>
      <c r="B2564" s="2">
        <v>391706</v>
      </c>
      <c r="C2564" s="2"/>
      <c r="D2564" t="str">
        <f t="shared" si="40"/>
        <v>CLASSE_1_391706</v>
      </c>
      <c r="E2564" t="str">
        <f t="shared" si="40"/>
        <v>COUVERTURE_1_391706</v>
      </c>
      <c r="F2564" t="str">
        <f t="shared" si="40"/>
        <v>Test_1_391706</v>
      </c>
    </row>
    <row r="2565" spans="1:6" ht="12.75" customHeight="1" thickBot="1">
      <c r="A2565" s="2">
        <v>47</v>
      </c>
      <c r="B2565" s="2">
        <v>391706</v>
      </c>
      <c r="C2565" s="2"/>
      <c r="D2565" t="str">
        <f t="shared" si="40"/>
        <v>CLASSE_47_391706</v>
      </c>
      <c r="E2565" t="str">
        <f t="shared" si="40"/>
        <v>COUVERTURE_47_391706</v>
      </c>
      <c r="F2565" t="str">
        <f t="shared" si="40"/>
        <v>Test_47_391706</v>
      </c>
    </row>
    <row r="2566" spans="1:6" ht="12.75" customHeight="1" thickBot="1">
      <c r="A2566" s="2">
        <v>61</v>
      </c>
      <c r="B2566" s="2">
        <v>391706</v>
      </c>
      <c r="C2566" s="2"/>
      <c r="D2566" t="str">
        <f t="shared" si="40"/>
        <v>CLASSE_61_391706</v>
      </c>
      <c r="E2566" t="str">
        <f t="shared" si="40"/>
        <v>COUVERTURE_61_391706</v>
      </c>
      <c r="F2566" t="str">
        <f t="shared" si="40"/>
        <v>Test_61_391706</v>
      </c>
    </row>
    <row r="2567" spans="1:6" ht="12.75" customHeight="1" thickBot="1">
      <c r="A2567" s="2">
        <v>1</v>
      </c>
      <c r="B2567" s="2">
        <v>391707</v>
      </c>
      <c r="C2567" s="2"/>
      <c r="D2567" t="str">
        <f t="shared" si="40"/>
        <v>CLASSE_1_391707</v>
      </c>
      <c r="E2567" t="str">
        <f t="shared" si="40"/>
        <v>COUVERTURE_1_391707</v>
      </c>
      <c r="F2567" t="str">
        <f t="shared" si="40"/>
        <v>Test_1_391707</v>
      </c>
    </row>
    <row r="2568" spans="1:6" ht="12.75" customHeight="1" thickBot="1">
      <c r="A2568" s="2">
        <v>47</v>
      </c>
      <c r="B2568" s="2">
        <v>391707</v>
      </c>
      <c r="C2568" s="2"/>
      <c r="D2568" t="str">
        <f t="shared" si="40"/>
        <v>CLASSE_47_391707</v>
      </c>
      <c r="E2568" t="str">
        <f t="shared" si="40"/>
        <v>COUVERTURE_47_391707</v>
      </c>
      <c r="F2568" t="str">
        <f t="shared" si="40"/>
        <v>Test_47_391707</v>
      </c>
    </row>
    <row r="2569" spans="1:6" ht="12.75" customHeight="1" thickBot="1">
      <c r="A2569" s="2">
        <v>61</v>
      </c>
      <c r="B2569" s="2">
        <v>391707</v>
      </c>
      <c r="C2569" s="2"/>
      <c r="D2569" t="str">
        <f t="shared" si="40"/>
        <v>CLASSE_61_391707</v>
      </c>
      <c r="E2569" t="str">
        <f t="shared" si="40"/>
        <v>COUVERTURE_61_391707</v>
      </c>
      <c r="F2569" t="str">
        <f t="shared" si="40"/>
        <v>Test_61_391707</v>
      </c>
    </row>
    <row r="2570" spans="1:6" ht="12.75" customHeight="1" thickBot="1">
      <c r="A2570" s="2">
        <v>1</v>
      </c>
      <c r="B2570" s="2">
        <v>391800</v>
      </c>
      <c r="C2570" s="2"/>
      <c r="D2570" t="str">
        <f t="shared" si="40"/>
        <v>CLASSE_1_391800</v>
      </c>
      <c r="E2570" t="str">
        <f t="shared" si="40"/>
        <v>COUVERTURE_1_391800</v>
      </c>
      <c r="F2570" t="str">
        <f t="shared" si="40"/>
        <v>Test_1_391800</v>
      </c>
    </row>
    <row r="2571" spans="1:6" ht="12.75" customHeight="1" thickBot="1">
      <c r="A2571" s="2">
        <v>47</v>
      </c>
      <c r="B2571" s="2">
        <v>391800</v>
      </c>
      <c r="C2571" s="2"/>
      <c r="D2571" t="str">
        <f t="shared" si="40"/>
        <v>CLASSE_47_391800</v>
      </c>
      <c r="E2571" t="str">
        <f t="shared" si="40"/>
        <v>COUVERTURE_47_391800</v>
      </c>
      <c r="F2571" t="str">
        <f t="shared" si="40"/>
        <v>Test_47_391800</v>
      </c>
    </row>
    <row r="2572" spans="1:6" ht="12.75" customHeight="1" thickBot="1">
      <c r="A2572" s="2">
        <v>61</v>
      </c>
      <c r="B2572" s="2">
        <v>391800</v>
      </c>
      <c r="C2572" s="2"/>
      <c r="D2572" t="str">
        <f t="shared" si="40"/>
        <v>CLASSE_61_391800</v>
      </c>
      <c r="E2572" t="str">
        <f t="shared" si="40"/>
        <v>COUVERTURE_61_391800</v>
      </c>
      <c r="F2572" t="str">
        <f t="shared" si="40"/>
        <v>Test_61_391800</v>
      </c>
    </row>
    <row r="2573" spans="1:6" ht="12.75" customHeight="1" thickBot="1">
      <c r="A2573" s="2">
        <v>74</v>
      </c>
      <c r="B2573" s="2">
        <v>391800</v>
      </c>
      <c r="C2573" s="2"/>
      <c r="D2573" t="str">
        <f t="shared" si="40"/>
        <v>CLASSE_74_391800</v>
      </c>
      <c r="E2573" t="str">
        <f t="shared" si="40"/>
        <v>COUVERTURE_74_391800</v>
      </c>
      <c r="F2573" t="str">
        <f t="shared" si="40"/>
        <v>Test_74_391800</v>
      </c>
    </row>
    <row r="2574" spans="1:6" ht="12.75" customHeight="1" thickBot="1">
      <c r="A2574" s="2">
        <v>1</v>
      </c>
      <c r="B2574" s="2">
        <v>391801</v>
      </c>
      <c r="C2574" s="2"/>
      <c r="D2574" t="str">
        <f t="shared" si="40"/>
        <v>CLASSE_1_391801</v>
      </c>
      <c r="E2574" t="str">
        <f t="shared" si="40"/>
        <v>COUVERTURE_1_391801</v>
      </c>
      <c r="F2574" t="str">
        <f t="shared" si="40"/>
        <v>Test_1_391801</v>
      </c>
    </row>
    <row r="2575" spans="1:6" ht="12.75" customHeight="1" thickBot="1">
      <c r="A2575" s="2">
        <v>47</v>
      </c>
      <c r="B2575" s="2">
        <v>391801</v>
      </c>
      <c r="C2575" s="2"/>
      <c r="D2575" t="str">
        <f t="shared" si="40"/>
        <v>CLASSE_47_391801</v>
      </c>
      <c r="E2575" t="str">
        <f t="shared" si="40"/>
        <v>COUVERTURE_47_391801</v>
      </c>
      <c r="F2575" t="str">
        <f t="shared" si="40"/>
        <v>Test_47_391801</v>
      </c>
    </row>
    <row r="2576" spans="1:6" ht="12.75" customHeight="1" thickBot="1">
      <c r="A2576" s="2">
        <v>61</v>
      </c>
      <c r="B2576" s="2">
        <v>391801</v>
      </c>
      <c r="C2576" s="2"/>
      <c r="D2576" t="str">
        <f t="shared" si="40"/>
        <v>CLASSE_61_391801</v>
      </c>
      <c r="E2576" t="str">
        <f t="shared" si="40"/>
        <v>COUVERTURE_61_391801</v>
      </c>
      <c r="F2576" t="str">
        <f t="shared" si="40"/>
        <v>Test_61_391801</v>
      </c>
    </row>
    <row r="2577" spans="1:6" ht="12.75" customHeight="1" thickBot="1">
      <c r="A2577" s="2">
        <v>74</v>
      </c>
      <c r="B2577" s="2">
        <v>391801</v>
      </c>
      <c r="C2577" s="2"/>
      <c r="D2577" t="str">
        <f t="shared" si="40"/>
        <v>CLASSE_74_391801</v>
      </c>
      <c r="E2577" t="str">
        <f t="shared" si="40"/>
        <v>COUVERTURE_74_391801</v>
      </c>
      <c r="F2577" t="str">
        <f t="shared" si="40"/>
        <v>Test_74_391801</v>
      </c>
    </row>
    <row r="2578" spans="1:6" ht="12.75" customHeight="1" thickBot="1">
      <c r="A2578" s="2">
        <v>1</v>
      </c>
      <c r="B2578" s="2">
        <v>391802</v>
      </c>
      <c r="C2578" s="2"/>
      <c r="D2578" t="str">
        <f t="shared" ref="D2578:F2641" si="41">D$1&amp;"_"&amp;$A2578&amp;"_"&amp;$B2578</f>
        <v>CLASSE_1_391802</v>
      </c>
      <c r="E2578" t="str">
        <f t="shared" si="41"/>
        <v>COUVERTURE_1_391802</v>
      </c>
      <c r="F2578" t="str">
        <f t="shared" si="41"/>
        <v>Test_1_391802</v>
      </c>
    </row>
    <row r="2579" spans="1:6" ht="12.75" customHeight="1" thickBot="1">
      <c r="A2579" s="2">
        <v>47</v>
      </c>
      <c r="B2579" s="2">
        <v>391802</v>
      </c>
      <c r="C2579" s="2"/>
      <c r="D2579" t="str">
        <f t="shared" si="41"/>
        <v>CLASSE_47_391802</v>
      </c>
      <c r="E2579" t="str">
        <f t="shared" si="41"/>
        <v>COUVERTURE_47_391802</v>
      </c>
      <c r="F2579" t="str">
        <f t="shared" si="41"/>
        <v>Test_47_391802</v>
      </c>
    </row>
    <row r="2580" spans="1:6" ht="12.75" customHeight="1" thickBot="1">
      <c r="A2580" s="2">
        <v>61</v>
      </c>
      <c r="B2580" s="2">
        <v>391802</v>
      </c>
      <c r="C2580" s="2"/>
      <c r="D2580" t="str">
        <f t="shared" si="41"/>
        <v>CLASSE_61_391802</v>
      </c>
      <c r="E2580" t="str">
        <f t="shared" si="41"/>
        <v>COUVERTURE_61_391802</v>
      </c>
      <c r="F2580" t="str">
        <f t="shared" si="41"/>
        <v>Test_61_391802</v>
      </c>
    </row>
    <row r="2581" spans="1:6" ht="12.75" customHeight="1" thickBot="1">
      <c r="A2581" s="2">
        <v>74</v>
      </c>
      <c r="B2581" s="2">
        <v>391802</v>
      </c>
      <c r="C2581" s="2"/>
      <c r="D2581" t="str">
        <f t="shared" si="41"/>
        <v>CLASSE_74_391802</v>
      </c>
      <c r="E2581" t="str">
        <f t="shared" si="41"/>
        <v>COUVERTURE_74_391802</v>
      </c>
      <c r="F2581" t="str">
        <f t="shared" si="41"/>
        <v>Test_74_391802</v>
      </c>
    </row>
    <row r="2582" spans="1:6" ht="12.75" customHeight="1" thickBot="1">
      <c r="A2582" s="2">
        <v>1</v>
      </c>
      <c r="B2582" s="2">
        <v>391803</v>
      </c>
      <c r="C2582" s="2"/>
      <c r="D2582" t="str">
        <f t="shared" si="41"/>
        <v>CLASSE_1_391803</v>
      </c>
      <c r="E2582" t="str">
        <f t="shared" si="41"/>
        <v>COUVERTURE_1_391803</v>
      </c>
      <c r="F2582" t="str">
        <f t="shared" si="41"/>
        <v>Test_1_391803</v>
      </c>
    </row>
    <row r="2583" spans="1:6" ht="12.75" customHeight="1" thickBot="1">
      <c r="A2583" s="2">
        <v>47</v>
      </c>
      <c r="B2583" s="2">
        <v>391803</v>
      </c>
      <c r="C2583" s="2"/>
      <c r="D2583" t="str">
        <f t="shared" si="41"/>
        <v>CLASSE_47_391803</v>
      </c>
      <c r="E2583" t="str">
        <f t="shared" si="41"/>
        <v>COUVERTURE_47_391803</v>
      </c>
      <c r="F2583" t="str">
        <f t="shared" si="41"/>
        <v>Test_47_391803</v>
      </c>
    </row>
    <row r="2584" spans="1:6" ht="12.75" customHeight="1" thickBot="1">
      <c r="A2584" s="2">
        <v>61</v>
      </c>
      <c r="B2584" s="2">
        <v>391803</v>
      </c>
      <c r="C2584" s="2"/>
      <c r="D2584" t="str">
        <f t="shared" si="41"/>
        <v>CLASSE_61_391803</v>
      </c>
      <c r="E2584" t="str">
        <f t="shared" si="41"/>
        <v>COUVERTURE_61_391803</v>
      </c>
      <c r="F2584" t="str">
        <f t="shared" si="41"/>
        <v>Test_61_391803</v>
      </c>
    </row>
    <row r="2585" spans="1:6" ht="12.75" customHeight="1" thickBot="1">
      <c r="A2585" s="2">
        <v>74</v>
      </c>
      <c r="B2585" s="2">
        <v>391803</v>
      </c>
      <c r="C2585" s="2"/>
      <c r="D2585" t="str">
        <f t="shared" si="41"/>
        <v>CLASSE_74_391803</v>
      </c>
      <c r="E2585" t="str">
        <f t="shared" si="41"/>
        <v>COUVERTURE_74_391803</v>
      </c>
      <c r="F2585" t="str">
        <f t="shared" si="41"/>
        <v>Test_74_391803</v>
      </c>
    </row>
    <row r="2586" spans="1:6" ht="12.75" customHeight="1" thickBot="1">
      <c r="A2586" s="2">
        <v>1</v>
      </c>
      <c r="B2586" s="2">
        <v>391804</v>
      </c>
      <c r="C2586" s="2"/>
      <c r="D2586" t="str">
        <f t="shared" si="41"/>
        <v>CLASSE_1_391804</v>
      </c>
      <c r="E2586" t="str">
        <f t="shared" si="41"/>
        <v>COUVERTURE_1_391804</v>
      </c>
      <c r="F2586" t="str">
        <f t="shared" si="41"/>
        <v>Test_1_391804</v>
      </c>
    </row>
    <row r="2587" spans="1:6" ht="12.75" customHeight="1" thickBot="1">
      <c r="A2587" s="2">
        <v>47</v>
      </c>
      <c r="B2587" s="2">
        <v>391804</v>
      </c>
      <c r="C2587" s="2"/>
      <c r="D2587" t="str">
        <f t="shared" si="41"/>
        <v>CLASSE_47_391804</v>
      </c>
      <c r="E2587" t="str">
        <f t="shared" si="41"/>
        <v>COUVERTURE_47_391804</v>
      </c>
      <c r="F2587" t="str">
        <f t="shared" si="41"/>
        <v>Test_47_391804</v>
      </c>
    </row>
    <row r="2588" spans="1:6" ht="12.75" customHeight="1" thickBot="1">
      <c r="A2588" s="2">
        <v>61</v>
      </c>
      <c r="B2588" s="2">
        <v>391804</v>
      </c>
      <c r="C2588" s="2"/>
      <c r="D2588" t="str">
        <f t="shared" si="41"/>
        <v>CLASSE_61_391804</v>
      </c>
      <c r="E2588" t="str">
        <f t="shared" si="41"/>
        <v>COUVERTURE_61_391804</v>
      </c>
      <c r="F2588" t="str">
        <f t="shared" si="41"/>
        <v>Test_61_391804</v>
      </c>
    </row>
    <row r="2589" spans="1:6" ht="12.75" customHeight="1" thickBot="1">
      <c r="A2589" s="2">
        <v>74</v>
      </c>
      <c r="B2589" s="2">
        <v>391804</v>
      </c>
      <c r="C2589" s="2"/>
      <c r="D2589" t="str">
        <f t="shared" si="41"/>
        <v>CLASSE_74_391804</v>
      </c>
      <c r="E2589" t="str">
        <f t="shared" si="41"/>
        <v>COUVERTURE_74_391804</v>
      </c>
      <c r="F2589" t="str">
        <f t="shared" si="41"/>
        <v>Test_74_391804</v>
      </c>
    </row>
    <row r="2590" spans="1:6" ht="12.75" customHeight="1" thickBot="1">
      <c r="A2590" s="2">
        <v>1</v>
      </c>
      <c r="B2590" s="2">
        <v>391805</v>
      </c>
      <c r="C2590" s="2"/>
      <c r="D2590" t="str">
        <f t="shared" si="41"/>
        <v>CLASSE_1_391805</v>
      </c>
      <c r="E2590" t="str">
        <f t="shared" si="41"/>
        <v>COUVERTURE_1_391805</v>
      </c>
      <c r="F2590" t="str">
        <f t="shared" si="41"/>
        <v>Test_1_391805</v>
      </c>
    </row>
    <row r="2591" spans="1:6" ht="12.75" customHeight="1" thickBot="1">
      <c r="A2591" s="2">
        <v>47</v>
      </c>
      <c r="B2591" s="2">
        <v>391805</v>
      </c>
      <c r="C2591" s="2"/>
      <c r="D2591" t="str">
        <f t="shared" si="41"/>
        <v>CLASSE_47_391805</v>
      </c>
      <c r="E2591" t="str">
        <f t="shared" si="41"/>
        <v>COUVERTURE_47_391805</v>
      </c>
      <c r="F2591" t="str">
        <f t="shared" si="41"/>
        <v>Test_47_391805</v>
      </c>
    </row>
    <row r="2592" spans="1:6" ht="12.75" customHeight="1" thickBot="1">
      <c r="A2592" s="2">
        <v>61</v>
      </c>
      <c r="B2592" s="2">
        <v>391805</v>
      </c>
      <c r="C2592" s="2"/>
      <c r="D2592" t="str">
        <f t="shared" si="41"/>
        <v>CLASSE_61_391805</v>
      </c>
      <c r="E2592" t="str">
        <f t="shared" si="41"/>
        <v>COUVERTURE_61_391805</v>
      </c>
      <c r="F2592" t="str">
        <f t="shared" si="41"/>
        <v>Test_61_391805</v>
      </c>
    </row>
    <row r="2593" spans="1:6" ht="12.75" customHeight="1" thickBot="1">
      <c r="A2593" s="2">
        <v>74</v>
      </c>
      <c r="B2593" s="2">
        <v>391805</v>
      </c>
      <c r="C2593" s="2"/>
      <c r="D2593" t="str">
        <f t="shared" si="41"/>
        <v>CLASSE_74_391805</v>
      </c>
      <c r="E2593" t="str">
        <f t="shared" si="41"/>
        <v>COUVERTURE_74_391805</v>
      </c>
      <c r="F2593" t="str">
        <f t="shared" si="41"/>
        <v>Test_74_391805</v>
      </c>
    </row>
    <row r="2594" spans="1:6" ht="12.75" customHeight="1" thickBot="1">
      <c r="A2594" s="2">
        <v>1</v>
      </c>
      <c r="B2594" s="2">
        <v>391806</v>
      </c>
      <c r="C2594" s="2"/>
      <c r="D2594" t="str">
        <f t="shared" si="41"/>
        <v>CLASSE_1_391806</v>
      </c>
      <c r="E2594" t="str">
        <f t="shared" si="41"/>
        <v>COUVERTURE_1_391806</v>
      </c>
      <c r="F2594" t="str">
        <f t="shared" si="41"/>
        <v>Test_1_391806</v>
      </c>
    </row>
    <row r="2595" spans="1:6" ht="12.75" customHeight="1" thickBot="1">
      <c r="A2595" s="2">
        <v>47</v>
      </c>
      <c r="B2595" s="2">
        <v>391806</v>
      </c>
      <c r="C2595" s="2"/>
      <c r="D2595" t="str">
        <f t="shared" si="41"/>
        <v>CLASSE_47_391806</v>
      </c>
      <c r="E2595" t="str">
        <f t="shared" si="41"/>
        <v>COUVERTURE_47_391806</v>
      </c>
      <c r="F2595" t="str">
        <f t="shared" si="41"/>
        <v>Test_47_391806</v>
      </c>
    </row>
    <row r="2596" spans="1:6" ht="12.75" customHeight="1" thickBot="1">
      <c r="A2596" s="2">
        <v>61</v>
      </c>
      <c r="B2596" s="2">
        <v>391806</v>
      </c>
      <c r="C2596" s="2"/>
      <c r="D2596" t="str">
        <f t="shared" si="41"/>
        <v>CLASSE_61_391806</v>
      </c>
      <c r="E2596" t="str">
        <f t="shared" si="41"/>
        <v>COUVERTURE_61_391806</v>
      </c>
      <c r="F2596" t="str">
        <f t="shared" si="41"/>
        <v>Test_61_391806</v>
      </c>
    </row>
    <row r="2597" spans="1:6" ht="12.75" customHeight="1" thickBot="1">
      <c r="A2597" s="2">
        <v>74</v>
      </c>
      <c r="B2597" s="2">
        <v>391806</v>
      </c>
      <c r="C2597" s="2"/>
      <c r="D2597" t="str">
        <f t="shared" si="41"/>
        <v>CLASSE_74_391806</v>
      </c>
      <c r="E2597" t="str">
        <f t="shared" si="41"/>
        <v>COUVERTURE_74_391806</v>
      </c>
      <c r="F2597" t="str">
        <f t="shared" si="41"/>
        <v>Test_74_391806</v>
      </c>
    </row>
    <row r="2598" spans="1:6" ht="12.75" customHeight="1" thickBot="1">
      <c r="A2598" s="2">
        <v>1</v>
      </c>
      <c r="B2598" s="2">
        <v>391807</v>
      </c>
      <c r="C2598" s="2"/>
      <c r="D2598" t="str">
        <f t="shared" si="41"/>
        <v>CLASSE_1_391807</v>
      </c>
      <c r="E2598" t="str">
        <f t="shared" si="41"/>
        <v>COUVERTURE_1_391807</v>
      </c>
      <c r="F2598" t="str">
        <f t="shared" si="41"/>
        <v>Test_1_391807</v>
      </c>
    </row>
    <row r="2599" spans="1:6" ht="12.75" customHeight="1" thickBot="1">
      <c r="A2599" s="2">
        <v>47</v>
      </c>
      <c r="B2599" s="2">
        <v>391807</v>
      </c>
      <c r="C2599" s="2"/>
      <c r="D2599" t="str">
        <f t="shared" si="41"/>
        <v>CLASSE_47_391807</v>
      </c>
      <c r="E2599" t="str">
        <f t="shared" si="41"/>
        <v>COUVERTURE_47_391807</v>
      </c>
      <c r="F2599" t="str">
        <f t="shared" si="41"/>
        <v>Test_47_391807</v>
      </c>
    </row>
    <row r="2600" spans="1:6" ht="12.75" customHeight="1" thickBot="1">
      <c r="A2600" s="2">
        <v>61</v>
      </c>
      <c r="B2600" s="2">
        <v>391807</v>
      </c>
      <c r="C2600" s="2"/>
      <c r="D2600" t="str">
        <f t="shared" si="41"/>
        <v>CLASSE_61_391807</v>
      </c>
      <c r="E2600" t="str">
        <f t="shared" si="41"/>
        <v>COUVERTURE_61_391807</v>
      </c>
      <c r="F2600" t="str">
        <f t="shared" si="41"/>
        <v>Test_61_391807</v>
      </c>
    </row>
    <row r="2601" spans="1:6" ht="12.75" customHeight="1" thickBot="1">
      <c r="A2601" s="2">
        <v>74</v>
      </c>
      <c r="B2601" s="2">
        <v>391807</v>
      </c>
      <c r="C2601" s="2"/>
      <c r="D2601" t="str">
        <f t="shared" si="41"/>
        <v>CLASSE_74_391807</v>
      </c>
      <c r="E2601" t="str">
        <f t="shared" si="41"/>
        <v>COUVERTURE_74_391807</v>
      </c>
      <c r="F2601" t="str">
        <f t="shared" si="41"/>
        <v>Test_74_391807</v>
      </c>
    </row>
    <row r="2602" spans="1:6" ht="12.75" customHeight="1" thickBot="1">
      <c r="A2602" s="2">
        <v>1</v>
      </c>
      <c r="B2602" s="2">
        <v>391808</v>
      </c>
      <c r="C2602" s="2"/>
      <c r="D2602" t="str">
        <f t="shared" si="41"/>
        <v>CLASSE_1_391808</v>
      </c>
      <c r="E2602" t="str">
        <f t="shared" si="41"/>
        <v>COUVERTURE_1_391808</v>
      </c>
      <c r="F2602" t="str">
        <f t="shared" si="41"/>
        <v>Test_1_391808</v>
      </c>
    </row>
    <row r="2603" spans="1:6" ht="12.75" customHeight="1" thickBot="1">
      <c r="A2603" s="2">
        <v>47</v>
      </c>
      <c r="B2603" s="2">
        <v>391808</v>
      </c>
      <c r="C2603" s="2"/>
      <c r="D2603" t="str">
        <f t="shared" si="41"/>
        <v>CLASSE_47_391808</v>
      </c>
      <c r="E2603" t="str">
        <f t="shared" si="41"/>
        <v>COUVERTURE_47_391808</v>
      </c>
      <c r="F2603" t="str">
        <f t="shared" si="41"/>
        <v>Test_47_391808</v>
      </c>
    </row>
    <row r="2604" spans="1:6" ht="12.75" customHeight="1" thickBot="1">
      <c r="A2604" s="2">
        <v>61</v>
      </c>
      <c r="B2604" s="2">
        <v>391808</v>
      </c>
      <c r="C2604" s="2"/>
      <c r="D2604" t="str">
        <f t="shared" si="41"/>
        <v>CLASSE_61_391808</v>
      </c>
      <c r="E2604" t="str">
        <f t="shared" si="41"/>
        <v>COUVERTURE_61_391808</v>
      </c>
      <c r="F2604" t="str">
        <f t="shared" si="41"/>
        <v>Test_61_391808</v>
      </c>
    </row>
    <row r="2605" spans="1:6" ht="12.75" customHeight="1" thickBot="1">
      <c r="A2605" s="2">
        <v>74</v>
      </c>
      <c r="B2605" s="2">
        <v>391808</v>
      </c>
      <c r="C2605" s="2"/>
      <c r="D2605" t="str">
        <f t="shared" si="41"/>
        <v>CLASSE_74_391808</v>
      </c>
      <c r="E2605" t="str">
        <f t="shared" si="41"/>
        <v>COUVERTURE_74_391808</v>
      </c>
      <c r="F2605" t="str">
        <f t="shared" si="41"/>
        <v>Test_74_391808</v>
      </c>
    </row>
    <row r="2606" spans="1:6" ht="12.75" customHeight="1" thickBot="1">
      <c r="A2606" s="2">
        <v>1</v>
      </c>
      <c r="B2606" s="2">
        <v>391809</v>
      </c>
      <c r="C2606" s="2"/>
      <c r="D2606" t="str">
        <f t="shared" si="41"/>
        <v>CLASSE_1_391809</v>
      </c>
      <c r="E2606" t="str">
        <f t="shared" si="41"/>
        <v>COUVERTURE_1_391809</v>
      </c>
      <c r="F2606" t="str">
        <f t="shared" si="41"/>
        <v>Test_1_391809</v>
      </c>
    </row>
    <row r="2607" spans="1:6" ht="12.75" customHeight="1" thickBot="1">
      <c r="A2607" s="2">
        <v>61</v>
      </c>
      <c r="B2607" s="2">
        <v>391809</v>
      </c>
      <c r="C2607" s="2"/>
      <c r="D2607" t="str">
        <f t="shared" si="41"/>
        <v>CLASSE_61_391809</v>
      </c>
      <c r="E2607" t="str">
        <f t="shared" si="41"/>
        <v>COUVERTURE_61_391809</v>
      </c>
      <c r="F2607" t="str">
        <f t="shared" si="41"/>
        <v>Test_61_391809</v>
      </c>
    </row>
    <row r="2608" spans="1:6" ht="12.75" customHeight="1" thickBot="1">
      <c r="A2608" s="2">
        <v>74</v>
      </c>
      <c r="B2608" s="2">
        <v>391809</v>
      </c>
      <c r="C2608" s="2"/>
      <c r="D2608" t="str">
        <f t="shared" si="41"/>
        <v>CLASSE_74_391809</v>
      </c>
      <c r="E2608" t="str">
        <f t="shared" si="41"/>
        <v>COUVERTURE_74_391809</v>
      </c>
      <c r="F2608" t="str">
        <f t="shared" si="41"/>
        <v>Test_74_391809</v>
      </c>
    </row>
    <row r="2609" spans="1:6" ht="12.75" customHeight="1" thickBot="1">
      <c r="A2609" s="2">
        <v>1</v>
      </c>
      <c r="B2609" s="2">
        <v>391810</v>
      </c>
      <c r="C2609" s="2"/>
      <c r="D2609" t="str">
        <f t="shared" si="41"/>
        <v>CLASSE_1_391810</v>
      </c>
      <c r="E2609" t="str">
        <f t="shared" si="41"/>
        <v>COUVERTURE_1_391810</v>
      </c>
      <c r="F2609" t="str">
        <f t="shared" si="41"/>
        <v>Test_1_391810</v>
      </c>
    </row>
    <row r="2610" spans="1:6" ht="12.75" customHeight="1" thickBot="1">
      <c r="A2610" s="2">
        <v>74</v>
      </c>
      <c r="B2610" s="2">
        <v>391810</v>
      </c>
      <c r="C2610" s="2"/>
      <c r="D2610" t="str">
        <f t="shared" si="41"/>
        <v>CLASSE_74_391810</v>
      </c>
      <c r="E2610" t="str">
        <f t="shared" si="41"/>
        <v>COUVERTURE_74_391810</v>
      </c>
      <c r="F2610" t="str">
        <f t="shared" si="41"/>
        <v>Test_74_391810</v>
      </c>
    </row>
    <row r="2611" spans="1:6" ht="12.75" customHeight="1" thickBot="1">
      <c r="A2611" s="2">
        <v>1</v>
      </c>
      <c r="B2611" s="2">
        <v>391811</v>
      </c>
      <c r="C2611" s="2"/>
      <c r="D2611" t="str">
        <f t="shared" si="41"/>
        <v>CLASSE_1_391811</v>
      </c>
      <c r="E2611" t="str">
        <f t="shared" si="41"/>
        <v>COUVERTURE_1_391811</v>
      </c>
      <c r="F2611" t="str">
        <f t="shared" si="41"/>
        <v>Test_1_391811</v>
      </c>
    </row>
    <row r="2612" spans="1:6" ht="12.75" customHeight="1" thickBot="1">
      <c r="A2612" s="2">
        <v>61</v>
      </c>
      <c r="B2612" s="2">
        <v>391811</v>
      </c>
      <c r="C2612" s="2"/>
      <c r="D2612" t="str">
        <f t="shared" si="41"/>
        <v>CLASSE_61_391811</v>
      </c>
      <c r="E2612" t="str">
        <f t="shared" si="41"/>
        <v>COUVERTURE_61_391811</v>
      </c>
      <c r="F2612" t="str">
        <f t="shared" si="41"/>
        <v>Test_61_391811</v>
      </c>
    </row>
    <row r="2613" spans="1:6" ht="12.75" customHeight="1" thickBot="1">
      <c r="A2613" s="2">
        <v>1</v>
      </c>
      <c r="B2613" s="2">
        <v>391902</v>
      </c>
      <c r="C2613" s="2"/>
      <c r="D2613" t="str">
        <f t="shared" si="41"/>
        <v>CLASSE_1_391902</v>
      </c>
      <c r="E2613" t="str">
        <f t="shared" si="41"/>
        <v>COUVERTURE_1_391902</v>
      </c>
      <c r="F2613" t="str">
        <f t="shared" si="41"/>
        <v>Test_1_391902</v>
      </c>
    </row>
    <row r="2614" spans="1:6" ht="12.75" customHeight="1" thickBot="1">
      <c r="A2614" s="2">
        <v>61</v>
      </c>
      <c r="B2614" s="2">
        <v>391902</v>
      </c>
      <c r="C2614" s="2"/>
      <c r="D2614" t="str">
        <f t="shared" si="41"/>
        <v>CLASSE_61_391902</v>
      </c>
      <c r="E2614" t="str">
        <f t="shared" si="41"/>
        <v>COUVERTURE_61_391902</v>
      </c>
      <c r="F2614" t="str">
        <f t="shared" si="41"/>
        <v>Test_61_391902</v>
      </c>
    </row>
    <row r="2615" spans="1:6" ht="12.75" customHeight="1" thickBot="1">
      <c r="A2615" s="2">
        <v>74</v>
      </c>
      <c r="B2615" s="2">
        <v>391902</v>
      </c>
      <c r="C2615" s="2"/>
      <c r="D2615" t="str">
        <f t="shared" si="41"/>
        <v>CLASSE_74_391902</v>
      </c>
      <c r="E2615" t="str">
        <f t="shared" si="41"/>
        <v>COUVERTURE_74_391902</v>
      </c>
      <c r="F2615" t="str">
        <f t="shared" si="41"/>
        <v>Test_74_391902</v>
      </c>
    </row>
    <row r="2616" spans="1:6" ht="12.75" customHeight="1" thickBot="1">
      <c r="A2616" s="2">
        <v>1</v>
      </c>
      <c r="B2616" s="2">
        <v>392486</v>
      </c>
      <c r="C2616" s="2"/>
      <c r="D2616" t="str">
        <f t="shared" si="41"/>
        <v>CLASSE_1_392486</v>
      </c>
      <c r="E2616" t="str">
        <f t="shared" si="41"/>
        <v>COUVERTURE_1_392486</v>
      </c>
      <c r="F2616" t="str">
        <f t="shared" si="41"/>
        <v>Test_1_392486</v>
      </c>
    </row>
    <row r="2617" spans="1:6" ht="12.75" customHeight="1" thickBot="1">
      <c r="A2617" s="2">
        <v>61</v>
      </c>
      <c r="B2617" s="2">
        <v>394226</v>
      </c>
      <c r="C2617" s="2"/>
      <c r="D2617" t="str">
        <f t="shared" si="41"/>
        <v>CLASSE_61_394226</v>
      </c>
      <c r="E2617" t="str">
        <f t="shared" si="41"/>
        <v>COUVERTURE_61_394226</v>
      </c>
      <c r="F2617" t="str">
        <f t="shared" si="41"/>
        <v>Test_61_394226</v>
      </c>
    </row>
    <row r="2618" spans="1:6" ht="12.75" customHeight="1" thickBot="1">
      <c r="A2618" s="2">
        <v>61</v>
      </c>
      <c r="B2618" s="2">
        <v>394229</v>
      </c>
      <c r="C2618" s="2"/>
      <c r="D2618" t="str">
        <f t="shared" si="41"/>
        <v>CLASSE_61_394229</v>
      </c>
      <c r="E2618" t="str">
        <f t="shared" si="41"/>
        <v>COUVERTURE_61_394229</v>
      </c>
      <c r="F2618" t="str">
        <f t="shared" si="41"/>
        <v>Test_61_394229</v>
      </c>
    </row>
    <row r="2619" spans="1:6" ht="12.75" customHeight="1" thickBot="1">
      <c r="A2619" s="2">
        <v>1</v>
      </c>
      <c r="B2619" s="2">
        <v>394662</v>
      </c>
      <c r="C2619" s="2"/>
      <c r="D2619" t="str">
        <f t="shared" si="41"/>
        <v>CLASSE_1_394662</v>
      </c>
      <c r="E2619" t="str">
        <f t="shared" si="41"/>
        <v>COUVERTURE_1_394662</v>
      </c>
      <c r="F2619" t="str">
        <f t="shared" si="41"/>
        <v>Test_1_394662</v>
      </c>
    </row>
    <row r="2620" spans="1:6" ht="12.75" customHeight="1" thickBot="1">
      <c r="A2620" s="2">
        <v>61</v>
      </c>
      <c r="B2620" s="2">
        <v>394662</v>
      </c>
      <c r="C2620" s="2"/>
      <c r="D2620" t="str">
        <f t="shared" si="41"/>
        <v>CLASSE_61_394662</v>
      </c>
      <c r="E2620" t="str">
        <f t="shared" si="41"/>
        <v>COUVERTURE_61_394662</v>
      </c>
      <c r="F2620" t="str">
        <f t="shared" si="41"/>
        <v>Test_61_394662</v>
      </c>
    </row>
    <row r="2621" spans="1:6" ht="12.75" customHeight="1" thickBot="1">
      <c r="A2621" s="2">
        <v>74</v>
      </c>
      <c r="B2621" s="2">
        <v>394662</v>
      </c>
      <c r="C2621" s="2"/>
      <c r="D2621" t="str">
        <f t="shared" si="41"/>
        <v>CLASSE_74_394662</v>
      </c>
      <c r="E2621" t="str">
        <f t="shared" si="41"/>
        <v>COUVERTURE_74_394662</v>
      </c>
      <c r="F2621" t="str">
        <f t="shared" si="41"/>
        <v>Test_74_394662</v>
      </c>
    </row>
    <row r="2622" spans="1:6" ht="12.75" customHeight="1" thickBot="1">
      <c r="A2622" s="2">
        <v>61</v>
      </c>
      <c r="B2622" s="2">
        <v>394807</v>
      </c>
      <c r="C2622" s="2"/>
      <c r="D2622" t="str">
        <f t="shared" si="41"/>
        <v>CLASSE_61_394807</v>
      </c>
      <c r="E2622" t="str">
        <f t="shared" si="41"/>
        <v>COUVERTURE_61_394807</v>
      </c>
      <c r="F2622" t="str">
        <f t="shared" si="41"/>
        <v>Test_61_394807</v>
      </c>
    </row>
    <row r="2623" spans="1:6" ht="12.75" customHeight="1" thickBot="1">
      <c r="A2623" s="2">
        <v>1</v>
      </c>
      <c r="B2623" s="2">
        <v>394809</v>
      </c>
      <c r="C2623" s="2"/>
      <c r="D2623" t="str">
        <f t="shared" si="41"/>
        <v>CLASSE_1_394809</v>
      </c>
      <c r="E2623" t="str">
        <f t="shared" si="41"/>
        <v>COUVERTURE_1_394809</v>
      </c>
      <c r="F2623" t="str">
        <f t="shared" si="41"/>
        <v>Test_1_394809</v>
      </c>
    </row>
    <row r="2624" spans="1:6" ht="12.75" customHeight="1" thickBot="1">
      <c r="A2624" s="2">
        <v>61</v>
      </c>
      <c r="B2624" s="2">
        <v>394809</v>
      </c>
      <c r="C2624" s="2"/>
      <c r="D2624" t="str">
        <f t="shared" si="41"/>
        <v>CLASSE_61_394809</v>
      </c>
      <c r="E2624" t="str">
        <f t="shared" si="41"/>
        <v>COUVERTURE_61_394809</v>
      </c>
      <c r="F2624" t="str">
        <f t="shared" si="41"/>
        <v>Test_61_394809</v>
      </c>
    </row>
    <row r="2625" spans="1:6" ht="12.75" customHeight="1" thickBot="1">
      <c r="A2625" s="2">
        <v>1</v>
      </c>
      <c r="B2625" s="2">
        <v>396624</v>
      </c>
      <c r="C2625" s="2"/>
      <c r="D2625" t="str">
        <f t="shared" si="41"/>
        <v>CLASSE_1_396624</v>
      </c>
      <c r="E2625" t="str">
        <f t="shared" si="41"/>
        <v>COUVERTURE_1_396624</v>
      </c>
      <c r="F2625" t="str">
        <f t="shared" si="41"/>
        <v>Test_1_396624</v>
      </c>
    </row>
    <row r="2626" spans="1:6" ht="12.75" customHeight="1" thickBot="1">
      <c r="A2626" s="2">
        <v>61</v>
      </c>
      <c r="B2626" s="2">
        <v>396624</v>
      </c>
      <c r="C2626" s="2"/>
      <c r="D2626" t="str">
        <f t="shared" si="41"/>
        <v>CLASSE_61_396624</v>
      </c>
      <c r="E2626" t="str">
        <f t="shared" si="41"/>
        <v>COUVERTURE_61_396624</v>
      </c>
      <c r="F2626" t="str">
        <f t="shared" si="41"/>
        <v>Test_61_396624</v>
      </c>
    </row>
    <row r="2627" spans="1:6" ht="12.75" customHeight="1" thickBot="1">
      <c r="A2627" s="2">
        <v>74</v>
      </c>
      <c r="B2627" s="2">
        <v>396624</v>
      </c>
      <c r="C2627" s="2"/>
      <c r="D2627" t="str">
        <f t="shared" si="41"/>
        <v>CLASSE_74_396624</v>
      </c>
      <c r="E2627" t="str">
        <f t="shared" si="41"/>
        <v>COUVERTURE_74_396624</v>
      </c>
      <c r="F2627" t="str">
        <f t="shared" si="41"/>
        <v>Test_74_396624</v>
      </c>
    </row>
    <row r="2628" spans="1:6" ht="12.75" customHeight="1" thickBot="1">
      <c r="A2628" s="2">
        <v>1</v>
      </c>
      <c r="B2628" s="2">
        <v>396625</v>
      </c>
      <c r="C2628" s="2"/>
      <c r="D2628" t="str">
        <f t="shared" si="41"/>
        <v>CLASSE_1_396625</v>
      </c>
      <c r="E2628" t="str">
        <f t="shared" si="41"/>
        <v>COUVERTURE_1_396625</v>
      </c>
      <c r="F2628" t="str">
        <f t="shared" si="41"/>
        <v>Test_1_396625</v>
      </c>
    </row>
    <row r="2629" spans="1:6" ht="12.75" customHeight="1" thickBot="1">
      <c r="A2629" s="2">
        <v>61</v>
      </c>
      <c r="B2629" s="2">
        <v>396625</v>
      </c>
      <c r="C2629" s="2"/>
      <c r="D2629" t="str">
        <f t="shared" si="41"/>
        <v>CLASSE_61_396625</v>
      </c>
      <c r="E2629" t="str">
        <f t="shared" si="41"/>
        <v>COUVERTURE_61_396625</v>
      </c>
      <c r="F2629" t="str">
        <f t="shared" si="41"/>
        <v>Test_61_396625</v>
      </c>
    </row>
    <row r="2630" spans="1:6" ht="12.75" customHeight="1" thickBot="1">
      <c r="A2630" s="2">
        <v>74</v>
      </c>
      <c r="B2630" s="2">
        <v>396625</v>
      </c>
      <c r="C2630" s="2"/>
      <c r="D2630" t="str">
        <f t="shared" si="41"/>
        <v>CLASSE_74_396625</v>
      </c>
      <c r="E2630" t="str">
        <f t="shared" si="41"/>
        <v>COUVERTURE_74_396625</v>
      </c>
      <c r="F2630" t="str">
        <f t="shared" si="41"/>
        <v>Test_74_396625</v>
      </c>
    </row>
    <row r="2631" spans="1:6" ht="12.75" customHeight="1" thickBot="1">
      <c r="A2631" s="2">
        <v>1</v>
      </c>
      <c r="B2631" s="2">
        <v>396626</v>
      </c>
      <c r="C2631" s="2"/>
      <c r="D2631" t="str">
        <f t="shared" si="41"/>
        <v>CLASSE_1_396626</v>
      </c>
      <c r="E2631" t="str">
        <f t="shared" si="41"/>
        <v>COUVERTURE_1_396626</v>
      </c>
      <c r="F2631" t="str">
        <f t="shared" si="41"/>
        <v>Test_1_396626</v>
      </c>
    </row>
    <row r="2632" spans="1:6" ht="12.75" customHeight="1" thickBot="1">
      <c r="A2632" s="2">
        <v>61</v>
      </c>
      <c r="B2632" s="2">
        <v>396626</v>
      </c>
      <c r="C2632" s="2"/>
      <c r="D2632" t="str">
        <f t="shared" si="41"/>
        <v>CLASSE_61_396626</v>
      </c>
      <c r="E2632" t="str">
        <f t="shared" si="41"/>
        <v>COUVERTURE_61_396626</v>
      </c>
      <c r="F2632" t="str">
        <f t="shared" si="41"/>
        <v>Test_61_396626</v>
      </c>
    </row>
    <row r="2633" spans="1:6" ht="12.75" customHeight="1" thickBot="1">
      <c r="A2633" s="2">
        <v>74</v>
      </c>
      <c r="B2633" s="2">
        <v>396626</v>
      </c>
      <c r="C2633" s="2"/>
      <c r="D2633" t="str">
        <f t="shared" si="41"/>
        <v>CLASSE_74_396626</v>
      </c>
      <c r="E2633" t="str">
        <f t="shared" si="41"/>
        <v>COUVERTURE_74_396626</v>
      </c>
      <c r="F2633" t="str">
        <f t="shared" si="41"/>
        <v>Test_74_396626</v>
      </c>
    </row>
    <row r="2634" spans="1:6" ht="12.75" customHeight="1" thickBot="1">
      <c r="A2634" s="2">
        <v>1</v>
      </c>
      <c r="B2634" s="2">
        <v>396629</v>
      </c>
      <c r="C2634" s="2"/>
      <c r="D2634" t="str">
        <f t="shared" si="41"/>
        <v>CLASSE_1_396629</v>
      </c>
      <c r="E2634" t="str">
        <f t="shared" si="41"/>
        <v>COUVERTURE_1_396629</v>
      </c>
      <c r="F2634" t="str">
        <f t="shared" si="41"/>
        <v>Test_1_396629</v>
      </c>
    </row>
    <row r="2635" spans="1:6" ht="12.75" customHeight="1" thickBot="1">
      <c r="A2635" s="2">
        <v>61</v>
      </c>
      <c r="B2635" s="2">
        <v>396629</v>
      </c>
      <c r="C2635" s="2"/>
      <c r="D2635" t="str">
        <f t="shared" si="41"/>
        <v>CLASSE_61_396629</v>
      </c>
      <c r="E2635" t="str">
        <f t="shared" si="41"/>
        <v>COUVERTURE_61_396629</v>
      </c>
      <c r="F2635" t="str">
        <f t="shared" si="41"/>
        <v>Test_61_396629</v>
      </c>
    </row>
    <row r="2636" spans="1:6" ht="12.75" customHeight="1" thickBot="1">
      <c r="A2636" s="2">
        <v>74</v>
      </c>
      <c r="B2636" s="2">
        <v>396629</v>
      </c>
      <c r="C2636" s="2"/>
      <c r="D2636" t="str">
        <f t="shared" si="41"/>
        <v>CLASSE_74_396629</v>
      </c>
      <c r="E2636" t="str">
        <f t="shared" si="41"/>
        <v>COUVERTURE_74_396629</v>
      </c>
      <c r="F2636" t="str">
        <f t="shared" si="41"/>
        <v>Test_74_396629</v>
      </c>
    </row>
    <row r="2637" spans="1:6" ht="12.75" customHeight="1" thickBot="1">
      <c r="A2637" s="2">
        <v>1</v>
      </c>
      <c r="B2637" s="2">
        <v>396630</v>
      </c>
      <c r="C2637" s="2"/>
      <c r="D2637" t="str">
        <f t="shared" si="41"/>
        <v>CLASSE_1_396630</v>
      </c>
      <c r="E2637" t="str">
        <f t="shared" si="41"/>
        <v>COUVERTURE_1_396630</v>
      </c>
      <c r="F2637" t="str">
        <f t="shared" si="41"/>
        <v>Test_1_396630</v>
      </c>
    </row>
    <row r="2638" spans="1:6" ht="12.75" customHeight="1" thickBot="1">
      <c r="A2638" s="2">
        <v>61</v>
      </c>
      <c r="B2638" s="2">
        <v>396630</v>
      </c>
      <c r="C2638" s="2"/>
      <c r="D2638" t="str">
        <f t="shared" si="41"/>
        <v>CLASSE_61_396630</v>
      </c>
      <c r="E2638" t="str">
        <f t="shared" si="41"/>
        <v>COUVERTURE_61_396630</v>
      </c>
      <c r="F2638" t="str">
        <f t="shared" si="41"/>
        <v>Test_61_396630</v>
      </c>
    </row>
    <row r="2639" spans="1:6" ht="12.75" customHeight="1" thickBot="1">
      <c r="A2639" s="2">
        <v>74</v>
      </c>
      <c r="B2639" s="2">
        <v>396630</v>
      </c>
      <c r="C2639" s="2"/>
      <c r="D2639" t="str">
        <f t="shared" si="41"/>
        <v>CLASSE_74_396630</v>
      </c>
      <c r="E2639" t="str">
        <f t="shared" si="41"/>
        <v>COUVERTURE_74_396630</v>
      </c>
      <c r="F2639" t="str">
        <f t="shared" si="41"/>
        <v>Test_74_396630</v>
      </c>
    </row>
    <row r="2640" spans="1:6" ht="12.75" customHeight="1" thickBot="1">
      <c r="A2640" s="2">
        <v>1</v>
      </c>
      <c r="B2640" s="2">
        <v>396631</v>
      </c>
      <c r="C2640" s="2"/>
      <c r="D2640" t="str">
        <f t="shared" si="41"/>
        <v>CLASSE_1_396631</v>
      </c>
      <c r="E2640" t="str">
        <f t="shared" si="41"/>
        <v>COUVERTURE_1_396631</v>
      </c>
      <c r="F2640" t="str">
        <f t="shared" si="41"/>
        <v>Test_1_396631</v>
      </c>
    </row>
    <row r="2641" spans="1:6" ht="12.75" customHeight="1" thickBot="1">
      <c r="A2641" s="2">
        <v>61</v>
      </c>
      <c r="B2641" s="2">
        <v>396631</v>
      </c>
      <c r="C2641" s="2"/>
      <c r="D2641" t="str">
        <f t="shared" si="41"/>
        <v>CLASSE_61_396631</v>
      </c>
      <c r="E2641" t="str">
        <f t="shared" si="41"/>
        <v>COUVERTURE_61_396631</v>
      </c>
      <c r="F2641" t="str">
        <f t="shared" si="41"/>
        <v>Test_61_396631</v>
      </c>
    </row>
    <row r="2642" spans="1:6" ht="12.75" customHeight="1" thickBot="1">
      <c r="A2642" s="2">
        <v>74</v>
      </c>
      <c r="B2642" s="2">
        <v>396631</v>
      </c>
      <c r="C2642" s="2"/>
      <c r="D2642" t="str">
        <f t="shared" ref="D2642:F2705" si="42">D$1&amp;"_"&amp;$A2642&amp;"_"&amp;$B2642</f>
        <v>CLASSE_74_396631</v>
      </c>
      <c r="E2642" t="str">
        <f t="shared" si="42"/>
        <v>COUVERTURE_74_396631</v>
      </c>
      <c r="F2642" t="str">
        <f t="shared" si="42"/>
        <v>Test_74_396631</v>
      </c>
    </row>
    <row r="2643" spans="1:6" ht="12.75" customHeight="1" thickBot="1">
      <c r="A2643" s="2">
        <v>1</v>
      </c>
      <c r="B2643" s="2">
        <v>396632</v>
      </c>
      <c r="C2643" s="2"/>
      <c r="D2643" t="str">
        <f t="shared" si="42"/>
        <v>CLASSE_1_396632</v>
      </c>
      <c r="E2643" t="str">
        <f t="shared" si="42"/>
        <v>COUVERTURE_1_396632</v>
      </c>
      <c r="F2643" t="str">
        <f t="shared" si="42"/>
        <v>Test_1_396632</v>
      </c>
    </row>
    <row r="2644" spans="1:6" ht="12.75" customHeight="1" thickBot="1">
      <c r="A2644" s="2">
        <v>61</v>
      </c>
      <c r="B2644" s="2">
        <v>396632</v>
      </c>
      <c r="C2644" s="2"/>
      <c r="D2644" t="str">
        <f t="shared" si="42"/>
        <v>CLASSE_61_396632</v>
      </c>
      <c r="E2644" t="str">
        <f t="shared" si="42"/>
        <v>COUVERTURE_61_396632</v>
      </c>
      <c r="F2644" t="str">
        <f t="shared" si="42"/>
        <v>Test_61_396632</v>
      </c>
    </row>
    <row r="2645" spans="1:6" ht="12.75" customHeight="1" thickBot="1">
      <c r="A2645" s="2">
        <v>74</v>
      </c>
      <c r="B2645" s="2">
        <v>396632</v>
      </c>
      <c r="C2645" s="2"/>
      <c r="D2645" t="str">
        <f t="shared" si="42"/>
        <v>CLASSE_74_396632</v>
      </c>
      <c r="E2645" t="str">
        <f t="shared" si="42"/>
        <v>COUVERTURE_74_396632</v>
      </c>
      <c r="F2645" t="str">
        <f t="shared" si="42"/>
        <v>Test_74_396632</v>
      </c>
    </row>
    <row r="2646" spans="1:6" ht="12.75" customHeight="1" thickBot="1">
      <c r="A2646" s="2">
        <v>1</v>
      </c>
      <c r="B2646" s="2">
        <v>396633</v>
      </c>
      <c r="C2646" s="2"/>
      <c r="D2646" t="str">
        <f t="shared" si="42"/>
        <v>CLASSE_1_396633</v>
      </c>
      <c r="E2646" t="str">
        <f t="shared" si="42"/>
        <v>COUVERTURE_1_396633</v>
      </c>
      <c r="F2646" t="str">
        <f t="shared" si="42"/>
        <v>Test_1_396633</v>
      </c>
    </row>
    <row r="2647" spans="1:6" ht="12.75" customHeight="1" thickBot="1">
      <c r="A2647" s="2">
        <v>61</v>
      </c>
      <c r="B2647" s="2">
        <v>396633</v>
      </c>
      <c r="C2647" s="2"/>
      <c r="D2647" t="str">
        <f t="shared" si="42"/>
        <v>CLASSE_61_396633</v>
      </c>
      <c r="E2647" t="str">
        <f t="shared" si="42"/>
        <v>COUVERTURE_61_396633</v>
      </c>
      <c r="F2647" t="str">
        <f t="shared" si="42"/>
        <v>Test_61_396633</v>
      </c>
    </row>
    <row r="2648" spans="1:6" ht="12.75" customHeight="1" thickBot="1">
      <c r="A2648" s="2">
        <v>74</v>
      </c>
      <c r="B2648" s="2">
        <v>396633</v>
      </c>
      <c r="C2648" s="2"/>
      <c r="D2648" t="str">
        <f t="shared" si="42"/>
        <v>CLASSE_74_396633</v>
      </c>
      <c r="E2648" t="str">
        <f t="shared" si="42"/>
        <v>COUVERTURE_74_396633</v>
      </c>
      <c r="F2648" t="str">
        <f t="shared" si="42"/>
        <v>Test_74_396633</v>
      </c>
    </row>
    <row r="2649" spans="1:6" ht="12.75" customHeight="1" thickBot="1">
      <c r="A2649" s="2">
        <v>1</v>
      </c>
      <c r="B2649" s="2">
        <v>396634</v>
      </c>
      <c r="C2649" s="2"/>
      <c r="D2649" t="str">
        <f t="shared" si="42"/>
        <v>CLASSE_1_396634</v>
      </c>
      <c r="E2649" t="str">
        <f t="shared" si="42"/>
        <v>COUVERTURE_1_396634</v>
      </c>
      <c r="F2649" t="str">
        <f t="shared" si="42"/>
        <v>Test_1_396634</v>
      </c>
    </row>
    <row r="2650" spans="1:6" ht="12.75" customHeight="1" thickBot="1">
      <c r="A2650" s="2">
        <v>61</v>
      </c>
      <c r="B2650" s="2">
        <v>396634</v>
      </c>
      <c r="C2650" s="2"/>
      <c r="D2650" t="str">
        <f t="shared" si="42"/>
        <v>CLASSE_61_396634</v>
      </c>
      <c r="E2650" t="str">
        <f t="shared" si="42"/>
        <v>COUVERTURE_61_396634</v>
      </c>
      <c r="F2650" t="str">
        <f t="shared" si="42"/>
        <v>Test_61_396634</v>
      </c>
    </row>
    <row r="2651" spans="1:6" ht="12.75" customHeight="1" thickBot="1">
      <c r="A2651" s="2">
        <v>74</v>
      </c>
      <c r="B2651" s="2">
        <v>396634</v>
      </c>
      <c r="C2651" s="2"/>
      <c r="D2651" t="str">
        <f t="shared" si="42"/>
        <v>CLASSE_74_396634</v>
      </c>
      <c r="E2651" t="str">
        <f t="shared" si="42"/>
        <v>COUVERTURE_74_396634</v>
      </c>
      <c r="F2651" t="str">
        <f t="shared" si="42"/>
        <v>Test_74_396634</v>
      </c>
    </row>
    <row r="2652" spans="1:6" ht="12.75" customHeight="1" thickBot="1">
      <c r="A2652" s="2">
        <v>1</v>
      </c>
      <c r="B2652" s="2">
        <v>396635</v>
      </c>
      <c r="C2652" s="2"/>
      <c r="D2652" t="str">
        <f t="shared" si="42"/>
        <v>CLASSE_1_396635</v>
      </c>
      <c r="E2652" t="str">
        <f t="shared" si="42"/>
        <v>COUVERTURE_1_396635</v>
      </c>
      <c r="F2652" t="str">
        <f t="shared" si="42"/>
        <v>Test_1_396635</v>
      </c>
    </row>
    <row r="2653" spans="1:6" ht="12.75" customHeight="1" thickBot="1">
      <c r="A2653" s="2">
        <v>61</v>
      </c>
      <c r="B2653" s="2">
        <v>396635</v>
      </c>
      <c r="C2653" s="2"/>
      <c r="D2653" t="str">
        <f t="shared" si="42"/>
        <v>CLASSE_61_396635</v>
      </c>
      <c r="E2653" t="str">
        <f t="shared" si="42"/>
        <v>COUVERTURE_61_396635</v>
      </c>
      <c r="F2653" t="str">
        <f t="shared" si="42"/>
        <v>Test_61_396635</v>
      </c>
    </row>
    <row r="2654" spans="1:6" ht="12.75" customHeight="1" thickBot="1">
      <c r="A2654" s="2">
        <v>74</v>
      </c>
      <c r="B2654" s="2">
        <v>396635</v>
      </c>
      <c r="C2654" s="2"/>
      <c r="D2654" t="str">
        <f t="shared" si="42"/>
        <v>CLASSE_74_396635</v>
      </c>
      <c r="E2654" t="str">
        <f t="shared" si="42"/>
        <v>COUVERTURE_74_396635</v>
      </c>
      <c r="F2654" t="str">
        <f t="shared" si="42"/>
        <v>Test_74_396635</v>
      </c>
    </row>
    <row r="2655" spans="1:6" ht="12.75" customHeight="1" thickBot="1">
      <c r="A2655" s="2">
        <v>61</v>
      </c>
      <c r="B2655" s="2">
        <v>396636</v>
      </c>
      <c r="C2655" s="2"/>
      <c r="D2655" t="str">
        <f t="shared" si="42"/>
        <v>CLASSE_61_396636</v>
      </c>
      <c r="E2655" t="str">
        <f t="shared" si="42"/>
        <v>COUVERTURE_61_396636</v>
      </c>
      <c r="F2655" t="str">
        <f t="shared" si="42"/>
        <v>Test_61_396636</v>
      </c>
    </row>
    <row r="2656" spans="1:6" ht="12.75" customHeight="1" thickBot="1">
      <c r="A2656" s="2">
        <v>74</v>
      </c>
      <c r="B2656" s="2">
        <v>396636</v>
      </c>
      <c r="C2656" s="2"/>
      <c r="D2656" t="str">
        <f t="shared" si="42"/>
        <v>CLASSE_74_396636</v>
      </c>
      <c r="E2656" t="str">
        <f t="shared" si="42"/>
        <v>COUVERTURE_74_396636</v>
      </c>
      <c r="F2656" t="str">
        <f t="shared" si="42"/>
        <v>Test_74_396636</v>
      </c>
    </row>
    <row r="2657" spans="1:6" ht="12.75" customHeight="1" thickBot="1">
      <c r="A2657" s="2">
        <v>1</v>
      </c>
      <c r="B2657" s="2">
        <v>396724</v>
      </c>
      <c r="C2657" s="2"/>
      <c r="D2657" t="str">
        <f t="shared" si="42"/>
        <v>CLASSE_1_396724</v>
      </c>
      <c r="E2657" t="str">
        <f t="shared" si="42"/>
        <v>COUVERTURE_1_396724</v>
      </c>
      <c r="F2657" t="str">
        <f t="shared" si="42"/>
        <v>Test_1_396724</v>
      </c>
    </row>
    <row r="2658" spans="1:6" ht="12.75" customHeight="1" thickBot="1">
      <c r="A2658" s="2">
        <v>61</v>
      </c>
      <c r="B2658" s="2">
        <v>396724</v>
      </c>
      <c r="C2658" s="2"/>
      <c r="D2658" t="str">
        <f t="shared" si="42"/>
        <v>CLASSE_61_396724</v>
      </c>
      <c r="E2658" t="str">
        <f t="shared" si="42"/>
        <v>COUVERTURE_61_396724</v>
      </c>
      <c r="F2658" t="str">
        <f t="shared" si="42"/>
        <v>Test_61_396724</v>
      </c>
    </row>
    <row r="2659" spans="1:6" ht="12.75" customHeight="1" thickBot="1">
      <c r="A2659" s="2">
        <v>74</v>
      </c>
      <c r="B2659" s="2">
        <v>396724</v>
      </c>
      <c r="C2659" s="2"/>
      <c r="D2659" t="str">
        <f t="shared" si="42"/>
        <v>CLASSE_74_396724</v>
      </c>
      <c r="E2659" t="str">
        <f t="shared" si="42"/>
        <v>COUVERTURE_74_396724</v>
      </c>
      <c r="F2659" t="str">
        <f t="shared" si="42"/>
        <v>Test_74_396724</v>
      </c>
    </row>
    <row r="2660" spans="1:6" ht="12.75" customHeight="1" thickBot="1">
      <c r="A2660" s="2">
        <v>1</v>
      </c>
      <c r="B2660" s="2">
        <v>396725</v>
      </c>
      <c r="C2660" s="2"/>
      <c r="D2660" t="str">
        <f t="shared" si="42"/>
        <v>CLASSE_1_396725</v>
      </c>
      <c r="E2660" t="str">
        <f t="shared" si="42"/>
        <v>COUVERTURE_1_396725</v>
      </c>
      <c r="F2660" t="str">
        <f t="shared" si="42"/>
        <v>Test_1_396725</v>
      </c>
    </row>
    <row r="2661" spans="1:6" ht="12.75" customHeight="1" thickBot="1">
      <c r="A2661" s="2">
        <v>61</v>
      </c>
      <c r="B2661" s="2">
        <v>396725</v>
      </c>
      <c r="C2661" s="2"/>
      <c r="D2661" t="str">
        <f t="shared" si="42"/>
        <v>CLASSE_61_396725</v>
      </c>
      <c r="E2661" t="str">
        <f t="shared" si="42"/>
        <v>COUVERTURE_61_396725</v>
      </c>
      <c r="F2661" t="str">
        <f t="shared" si="42"/>
        <v>Test_61_396725</v>
      </c>
    </row>
    <row r="2662" spans="1:6" ht="12.75" customHeight="1" thickBot="1">
      <c r="A2662" s="2">
        <v>1</v>
      </c>
      <c r="B2662" s="2">
        <v>396729</v>
      </c>
      <c r="C2662" s="2"/>
      <c r="D2662" t="str">
        <f t="shared" si="42"/>
        <v>CLASSE_1_396729</v>
      </c>
      <c r="E2662" t="str">
        <f t="shared" si="42"/>
        <v>COUVERTURE_1_396729</v>
      </c>
      <c r="F2662" t="str">
        <f t="shared" si="42"/>
        <v>Test_1_396729</v>
      </c>
    </row>
    <row r="2663" spans="1:6" ht="12.75" customHeight="1" thickBot="1">
      <c r="A2663" s="2">
        <v>61</v>
      </c>
      <c r="B2663" s="2">
        <v>396729</v>
      </c>
      <c r="C2663" s="2"/>
      <c r="D2663" t="str">
        <f t="shared" si="42"/>
        <v>CLASSE_61_396729</v>
      </c>
      <c r="E2663" t="str">
        <f t="shared" si="42"/>
        <v>COUVERTURE_61_396729</v>
      </c>
      <c r="F2663" t="str">
        <f t="shared" si="42"/>
        <v>Test_61_396729</v>
      </c>
    </row>
    <row r="2664" spans="1:6" ht="12.75" customHeight="1" thickBot="1">
      <c r="A2664" s="2">
        <v>1</v>
      </c>
      <c r="B2664" s="2">
        <v>396730</v>
      </c>
      <c r="C2664" s="2"/>
      <c r="D2664" t="str">
        <f t="shared" si="42"/>
        <v>CLASSE_1_396730</v>
      </c>
      <c r="E2664" t="str">
        <f t="shared" si="42"/>
        <v>COUVERTURE_1_396730</v>
      </c>
      <c r="F2664" t="str">
        <f t="shared" si="42"/>
        <v>Test_1_396730</v>
      </c>
    </row>
    <row r="2665" spans="1:6" ht="12.75" customHeight="1" thickBot="1">
      <c r="A2665" s="2">
        <v>61</v>
      </c>
      <c r="B2665" s="2">
        <v>396730</v>
      </c>
      <c r="C2665" s="2"/>
      <c r="D2665" t="str">
        <f t="shared" si="42"/>
        <v>CLASSE_61_396730</v>
      </c>
      <c r="E2665" t="str">
        <f t="shared" si="42"/>
        <v>COUVERTURE_61_396730</v>
      </c>
      <c r="F2665" t="str">
        <f t="shared" si="42"/>
        <v>Test_61_396730</v>
      </c>
    </row>
    <row r="2666" spans="1:6" ht="12.75" customHeight="1" thickBot="1">
      <c r="A2666" s="2">
        <v>1</v>
      </c>
      <c r="B2666" s="2">
        <v>396731</v>
      </c>
      <c r="C2666" s="2"/>
      <c r="D2666" t="str">
        <f t="shared" si="42"/>
        <v>CLASSE_1_396731</v>
      </c>
      <c r="E2666" t="str">
        <f t="shared" si="42"/>
        <v>COUVERTURE_1_396731</v>
      </c>
      <c r="F2666" t="str">
        <f t="shared" si="42"/>
        <v>Test_1_396731</v>
      </c>
    </row>
    <row r="2667" spans="1:6" ht="12.75" customHeight="1" thickBot="1">
      <c r="A2667" s="2">
        <v>61</v>
      </c>
      <c r="B2667" s="2">
        <v>396731</v>
      </c>
      <c r="C2667" s="2"/>
      <c r="D2667" t="str">
        <f t="shared" si="42"/>
        <v>CLASSE_61_396731</v>
      </c>
      <c r="E2667" t="str">
        <f t="shared" si="42"/>
        <v>COUVERTURE_61_396731</v>
      </c>
      <c r="F2667" t="str">
        <f t="shared" si="42"/>
        <v>Test_61_396731</v>
      </c>
    </row>
    <row r="2668" spans="1:6" ht="12.75" customHeight="1" thickBot="1">
      <c r="A2668" s="2">
        <v>1</v>
      </c>
      <c r="B2668" s="2">
        <v>396732</v>
      </c>
      <c r="C2668" s="2"/>
      <c r="D2668" t="str">
        <f t="shared" si="42"/>
        <v>CLASSE_1_396732</v>
      </c>
      <c r="E2668" t="str">
        <f t="shared" si="42"/>
        <v>COUVERTURE_1_396732</v>
      </c>
      <c r="F2668" t="str">
        <f t="shared" si="42"/>
        <v>Test_1_396732</v>
      </c>
    </row>
    <row r="2669" spans="1:6" ht="12.75" customHeight="1" thickBot="1">
      <c r="A2669" s="2">
        <v>61</v>
      </c>
      <c r="B2669" s="2">
        <v>396732</v>
      </c>
      <c r="C2669" s="2"/>
      <c r="D2669" t="str">
        <f t="shared" si="42"/>
        <v>CLASSE_61_396732</v>
      </c>
      <c r="E2669" t="str">
        <f t="shared" si="42"/>
        <v>COUVERTURE_61_396732</v>
      </c>
      <c r="F2669" t="str">
        <f t="shared" si="42"/>
        <v>Test_61_396732</v>
      </c>
    </row>
    <row r="2670" spans="1:6" ht="12.75" customHeight="1" thickBot="1">
      <c r="A2670" s="2">
        <v>1</v>
      </c>
      <c r="B2670" s="2">
        <v>396733</v>
      </c>
      <c r="C2670" s="2"/>
      <c r="D2670" t="str">
        <f t="shared" si="42"/>
        <v>CLASSE_1_396733</v>
      </c>
      <c r="E2670" t="str">
        <f t="shared" si="42"/>
        <v>COUVERTURE_1_396733</v>
      </c>
      <c r="F2670" t="str">
        <f t="shared" si="42"/>
        <v>Test_1_396733</v>
      </c>
    </row>
    <row r="2671" spans="1:6" ht="12.75" customHeight="1" thickBot="1">
      <c r="A2671" s="2">
        <v>61</v>
      </c>
      <c r="B2671" s="2">
        <v>396733</v>
      </c>
      <c r="C2671" s="2"/>
      <c r="D2671" t="str">
        <f t="shared" si="42"/>
        <v>CLASSE_61_396733</v>
      </c>
      <c r="E2671" t="str">
        <f t="shared" si="42"/>
        <v>COUVERTURE_61_396733</v>
      </c>
      <c r="F2671" t="str">
        <f t="shared" si="42"/>
        <v>Test_61_396733</v>
      </c>
    </row>
    <row r="2672" spans="1:6" ht="12.75" customHeight="1" thickBot="1">
      <c r="A2672" s="2">
        <v>74</v>
      </c>
      <c r="B2672" s="2">
        <v>396733</v>
      </c>
      <c r="C2672" s="2"/>
      <c r="D2672" t="str">
        <f t="shared" si="42"/>
        <v>CLASSE_74_396733</v>
      </c>
      <c r="E2672" t="str">
        <f t="shared" si="42"/>
        <v>COUVERTURE_74_396733</v>
      </c>
      <c r="F2672" t="str">
        <f t="shared" si="42"/>
        <v>Test_74_396733</v>
      </c>
    </row>
    <row r="2673" spans="1:6" ht="12.75" customHeight="1" thickBot="1">
      <c r="A2673" s="2">
        <v>1</v>
      </c>
      <c r="B2673" s="2">
        <v>396734</v>
      </c>
      <c r="C2673" s="2"/>
      <c r="D2673" t="str">
        <f t="shared" si="42"/>
        <v>CLASSE_1_396734</v>
      </c>
      <c r="E2673" t="str">
        <f t="shared" si="42"/>
        <v>COUVERTURE_1_396734</v>
      </c>
      <c r="F2673" t="str">
        <f t="shared" si="42"/>
        <v>Test_1_396734</v>
      </c>
    </row>
    <row r="2674" spans="1:6" ht="12.75" customHeight="1" thickBot="1">
      <c r="A2674" s="2">
        <v>61</v>
      </c>
      <c r="B2674" s="2">
        <v>396734</v>
      </c>
      <c r="C2674" s="2"/>
      <c r="D2674" t="str">
        <f t="shared" si="42"/>
        <v>CLASSE_61_396734</v>
      </c>
      <c r="E2674" t="str">
        <f t="shared" si="42"/>
        <v>COUVERTURE_61_396734</v>
      </c>
      <c r="F2674" t="str">
        <f t="shared" si="42"/>
        <v>Test_61_396734</v>
      </c>
    </row>
    <row r="2675" spans="1:6" ht="12.75" customHeight="1" thickBot="1">
      <c r="A2675" s="2">
        <v>74</v>
      </c>
      <c r="B2675" s="2">
        <v>396734</v>
      </c>
      <c r="C2675" s="2"/>
      <c r="D2675" t="str">
        <f t="shared" si="42"/>
        <v>CLASSE_74_396734</v>
      </c>
      <c r="E2675" t="str">
        <f t="shared" si="42"/>
        <v>COUVERTURE_74_396734</v>
      </c>
      <c r="F2675" t="str">
        <f t="shared" si="42"/>
        <v>Test_74_396734</v>
      </c>
    </row>
    <row r="2676" spans="1:6" ht="12.75" customHeight="1" thickBot="1">
      <c r="A2676" s="2">
        <v>1</v>
      </c>
      <c r="B2676" s="2">
        <v>397916</v>
      </c>
      <c r="C2676" s="2"/>
      <c r="D2676" t="str">
        <f t="shared" si="42"/>
        <v>CLASSE_1_397916</v>
      </c>
      <c r="E2676" t="str">
        <f t="shared" si="42"/>
        <v>COUVERTURE_1_397916</v>
      </c>
      <c r="F2676" t="str">
        <f t="shared" si="42"/>
        <v>Test_1_397916</v>
      </c>
    </row>
    <row r="2677" spans="1:6" ht="12.75" customHeight="1" thickBot="1">
      <c r="A2677" s="2">
        <v>1</v>
      </c>
      <c r="B2677" s="2">
        <v>397917</v>
      </c>
      <c r="C2677" s="2"/>
      <c r="D2677" t="str">
        <f t="shared" si="42"/>
        <v>CLASSE_1_397917</v>
      </c>
      <c r="E2677" t="str">
        <f t="shared" si="42"/>
        <v>COUVERTURE_1_397917</v>
      </c>
      <c r="F2677" t="str">
        <f t="shared" si="42"/>
        <v>Test_1_397917</v>
      </c>
    </row>
    <row r="2678" spans="1:6" ht="12.75" customHeight="1" thickBot="1">
      <c r="A2678" s="2">
        <v>1</v>
      </c>
      <c r="B2678" s="2">
        <v>399200</v>
      </c>
      <c r="C2678" s="2"/>
      <c r="D2678" t="str">
        <f t="shared" si="42"/>
        <v>CLASSE_1_399200</v>
      </c>
      <c r="E2678" t="str">
        <f t="shared" si="42"/>
        <v>COUVERTURE_1_399200</v>
      </c>
      <c r="F2678" t="str">
        <f t="shared" si="42"/>
        <v>Test_1_399200</v>
      </c>
    </row>
    <row r="2679" spans="1:6" ht="12.75" customHeight="1" thickBot="1">
      <c r="A2679" s="2">
        <v>61</v>
      </c>
      <c r="B2679" s="2">
        <v>399200</v>
      </c>
      <c r="C2679" s="2"/>
      <c r="D2679" t="str">
        <f t="shared" si="42"/>
        <v>CLASSE_61_399200</v>
      </c>
      <c r="E2679" t="str">
        <f t="shared" si="42"/>
        <v>COUVERTURE_61_399200</v>
      </c>
      <c r="F2679" t="str">
        <f t="shared" si="42"/>
        <v>Test_61_399200</v>
      </c>
    </row>
    <row r="2680" spans="1:6" ht="12.75" customHeight="1" thickBot="1">
      <c r="A2680" s="2">
        <v>74</v>
      </c>
      <c r="B2680" s="2">
        <v>399200</v>
      </c>
      <c r="C2680" s="2"/>
      <c r="D2680" t="str">
        <f t="shared" si="42"/>
        <v>CLASSE_74_399200</v>
      </c>
      <c r="E2680" t="str">
        <f t="shared" si="42"/>
        <v>COUVERTURE_74_399200</v>
      </c>
      <c r="F2680" t="str">
        <f t="shared" si="42"/>
        <v>Test_74_399200</v>
      </c>
    </row>
    <row r="2681" spans="1:6" ht="12.75" customHeight="1" thickBot="1">
      <c r="A2681" s="2">
        <v>1</v>
      </c>
      <c r="B2681" s="2">
        <v>399211</v>
      </c>
      <c r="C2681" s="2"/>
      <c r="D2681" t="str">
        <f t="shared" si="42"/>
        <v>CLASSE_1_399211</v>
      </c>
      <c r="E2681" t="str">
        <f t="shared" si="42"/>
        <v>COUVERTURE_1_399211</v>
      </c>
      <c r="F2681" t="str">
        <f t="shared" si="42"/>
        <v>Test_1_399211</v>
      </c>
    </row>
    <row r="2682" spans="1:6" ht="12.75" customHeight="1" thickBot="1">
      <c r="A2682" s="2">
        <v>61</v>
      </c>
      <c r="B2682" s="2">
        <v>399211</v>
      </c>
      <c r="C2682" s="2"/>
      <c r="D2682" t="str">
        <f t="shared" si="42"/>
        <v>CLASSE_61_399211</v>
      </c>
      <c r="E2682" t="str">
        <f t="shared" si="42"/>
        <v>COUVERTURE_61_399211</v>
      </c>
      <c r="F2682" t="str">
        <f t="shared" si="42"/>
        <v>Test_61_399211</v>
      </c>
    </row>
    <row r="2683" spans="1:6" ht="12.75" customHeight="1" thickBot="1">
      <c r="A2683" s="2">
        <v>74</v>
      </c>
      <c r="B2683" s="2">
        <v>399211</v>
      </c>
      <c r="C2683" s="2"/>
      <c r="D2683" t="str">
        <f t="shared" si="42"/>
        <v>CLASSE_74_399211</v>
      </c>
      <c r="E2683" t="str">
        <f t="shared" si="42"/>
        <v>COUVERTURE_74_399211</v>
      </c>
      <c r="F2683" t="str">
        <f t="shared" si="42"/>
        <v>Test_74_399211</v>
      </c>
    </row>
    <row r="2684" spans="1:6" ht="12.75" customHeight="1" thickBot="1">
      <c r="A2684" s="2">
        <v>1</v>
      </c>
      <c r="B2684" s="2">
        <v>399344</v>
      </c>
      <c r="C2684" s="2"/>
      <c r="D2684" t="str">
        <f t="shared" si="42"/>
        <v>CLASSE_1_399344</v>
      </c>
      <c r="E2684" t="str">
        <f t="shared" si="42"/>
        <v>COUVERTURE_1_399344</v>
      </c>
      <c r="F2684" t="str">
        <f t="shared" si="42"/>
        <v>Test_1_399344</v>
      </c>
    </row>
    <row r="2685" spans="1:6" ht="12.75" customHeight="1" thickBot="1">
      <c r="A2685" s="2">
        <v>61</v>
      </c>
      <c r="B2685" s="2">
        <v>399344</v>
      </c>
      <c r="C2685" s="2"/>
      <c r="D2685" t="str">
        <f t="shared" si="42"/>
        <v>CLASSE_61_399344</v>
      </c>
      <c r="E2685" t="str">
        <f t="shared" si="42"/>
        <v>COUVERTURE_61_399344</v>
      </c>
      <c r="F2685" t="str">
        <f t="shared" si="42"/>
        <v>Test_61_399344</v>
      </c>
    </row>
    <row r="2686" spans="1:6" ht="12.75" customHeight="1" thickBot="1">
      <c r="A2686" s="2">
        <v>74</v>
      </c>
      <c r="B2686" s="2">
        <v>399344</v>
      </c>
      <c r="C2686" s="2"/>
      <c r="D2686" t="str">
        <f t="shared" si="42"/>
        <v>CLASSE_74_399344</v>
      </c>
      <c r="E2686" t="str">
        <f t="shared" si="42"/>
        <v>COUVERTURE_74_399344</v>
      </c>
      <c r="F2686" t="str">
        <f t="shared" si="42"/>
        <v>Test_74_399344</v>
      </c>
    </row>
    <row r="2687" spans="1:6" ht="12.75" customHeight="1" thickBot="1">
      <c r="A2687" s="2">
        <v>1</v>
      </c>
      <c r="B2687" s="2">
        <v>399345</v>
      </c>
      <c r="C2687" s="2"/>
      <c r="D2687" t="str">
        <f t="shared" si="42"/>
        <v>CLASSE_1_399345</v>
      </c>
      <c r="E2687" t="str">
        <f t="shared" si="42"/>
        <v>COUVERTURE_1_399345</v>
      </c>
      <c r="F2687" t="str">
        <f t="shared" si="42"/>
        <v>Test_1_399345</v>
      </c>
    </row>
    <row r="2688" spans="1:6" ht="12.75" customHeight="1" thickBot="1">
      <c r="A2688" s="2">
        <v>61</v>
      </c>
      <c r="B2688" s="2">
        <v>399345</v>
      </c>
      <c r="C2688" s="2"/>
      <c r="D2688" t="str">
        <f t="shared" si="42"/>
        <v>CLASSE_61_399345</v>
      </c>
      <c r="E2688" t="str">
        <f t="shared" si="42"/>
        <v>COUVERTURE_61_399345</v>
      </c>
      <c r="F2688" t="str">
        <f t="shared" si="42"/>
        <v>Test_61_399345</v>
      </c>
    </row>
    <row r="2689" spans="1:6" ht="12.75" customHeight="1" thickBot="1">
      <c r="A2689" s="2">
        <v>74</v>
      </c>
      <c r="B2689" s="2">
        <v>399345</v>
      </c>
      <c r="C2689" s="2"/>
      <c r="D2689" t="str">
        <f t="shared" si="42"/>
        <v>CLASSE_74_399345</v>
      </c>
      <c r="E2689" t="str">
        <f t="shared" si="42"/>
        <v>COUVERTURE_74_399345</v>
      </c>
      <c r="F2689" t="str">
        <f t="shared" si="42"/>
        <v>Test_74_399345</v>
      </c>
    </row>
    <row r="2690" spans="1:6" ht="12.75" customHeight="1" thickBot="1">
      <c r="A2690" s="2">
        <v>1</v>
      </c>
      <c r="B2690" s="2">
        <v>399479</v>
      </c>
      <c r="C2690" s="2"/>
      <c r="D2690" t="str">
        <f t="shared" si="42"/>
        <v>CLASSE_1_399479</v>
      </c>
      <c r="E2690" t="str">
        <f t="shared" si="42"/>
        <v>COUVERTURE_1_399479</v>
      </c>
      <c r="F2690" t="str">
        <f t="shared" si="42"/>
        <v>Test_1_399479</v>
      </c>
    </row>
    <row r="2691" spans="1:6" ht="12.75" customHeight="1" thickBot="1">
      <c r="A2691" s="2">
        <v>61</v>
      </c>
      <c r="B2691" s="2">
        <v>399479</v>
      </c>
      <c r="C2691" s="2"/>
      <c r="D2691" t="str">
        <f t="shared" si="42"/>
        <v>CLASSE_61_399479</v>
      </c>
      <c r="E2691" t="str">
        <f t="shared" si="42"/>
        <v>COUVERTURE_61_399479</v>
      </c>
      <c r="F2691" t="str">
        <f t="shared" si="42"/>
        <v>Test_61_399479</v>
      </c>
    </row>
    <row r="2692" spans="1:6" ht="12.75" customHeight="1" thickBot="1">
      <c r="A2692" s="2">
        <v>74</v>
      </c>
      <c r="B2692" s="2">
        <v>399479</v>
      </c>
      <c r="C2692" s="2"/>
      <c r="D2692" t="str">
        <f t="shared" si="42"/>
        <v>CLASSE_74_399479</v>
      </c>
      <c r="E2692" t="str">
        <f t="shared" si="42"/>
        <v>COUVERTURE_74_399479</v>
      </c>
      <c r="F2692" t="str">
        <f t="shared" si="42"/>
        <v>Test_74_399479</v>
      </c>
    </row>
    <row r="2693" spans="1:6" ht="12.75" customHeight="1" thickBot="1">
      <c r="A2693" s="2">
        <v>1</v>
      </c>
      <c r="B2693" s="2">
        <v>400031</v>
      </c>
      <c r="C2693" s="2"/>
      <c r="D2693" t="str">
        <f t="shared" si="42"/>
        <v>CLASSE_1_400031</v>
      </c>
      <c r="E2693" t="str">
        <f t="shared" si="42"/>
        <v>COUVERTURE_1_400031</v>
      </c>
      <c r="F2693" t="str">
        <f t="shared" si="42"/>
        <v>Test_1_400031</v>
      </c>
    </row>
    <row r="2694" spans="1:6" ht="12.75" customHeight="1" thickBot="1">
      <c r="A2694" s="2">
        <v>61</v>
      </c>
      <c r="B2694" s="2">
        <v>400031</v>
      </c>
      <c r="C2694" s="2"/>
      <c r="D2694" t="str">
        <f t="shared" si="42"/>
        <v>CLASSE_61_400031</v>
      </c>
      <c r="E2694" t="str">
        <f t="shared" si="42"/>
        <v>COUVERTURE_61_400031</v>
      </c>
      <c r="F2694" t="str">
        <f t="shared" si="42"/>
        <v>Test_61_400031</v>
      </c>
    </row>
    <row r="2695" spans="1:6" ht="12.75" customHeight="1" thickBot="1">
      <c r="A2695" s="2">
        <v>74</v>
      </c>
      <c r="B2695" s="2">
        <v>400031</v>
      </c>
      <c r="C2695" s="2"/>
      <c r="D2695" t="str">
        <f t="shared" si="42"/>
        <v>CLASSE_74_400031</v>
      </c>
      <c r="E2695" t="str">
        <f t="shared" si="42"/>
        <v>COUVERTURE_74_400031</v>
      </c>
      <c r="F2695" t="str">
        <f t="shared" si="42"/>
        <v>Test_74_400031</v>
      </c>
    </row>
    <row r="2696" spans="1:6" ht="12.75" customHeight="1" thickBot="1">
      <c r="A2696" s="2">
        <v>1</v>
      </c>
      <c r="B2696" s="2">
        <v>400032</v>
      </c>
      <c r="C2696" s="2"/>
      <c r="D2696" t="str">
        <f t="shared" si="42"/>
        <v>CLASSE_1_400032</v>
      </c>
      <c r="E2696" t="str">
        <f t="shared" si="42"/>
        <v>COUVERTURE_1_400032</v>
      </c>
      <c r="F2696" t="str">
        <f t="shared" si="42"/>
        <v>Test_1_400032</v>
      </c>
    </row>
    <row r="2697" spans="1:6" ht="12.75" customHeight="1" thickBot="1">
      <c r="A2697" s="2">
        <v>61</v>
      </c>
      <c r="B2697" s="2">
        <v>400032</v>
      </c>
      <c r="C2697" s="2"/>
      <c r="D2697" t="str">
        <f t="shared" si="42"/>
        <v>CLASSE_61_400032</v>
      </c>
      <c r="E2697" t="str">
        <f t="shared" si="42"/>
        <v>COUVERTURE_61_400032</v>
      </c>
      <c r="F2697" t="str">
        <f t="shared" si="42"/>
        <v>Test_61_400032</v>
      </c>
    </row>
    <row r="2698" spans="1:6" ht="12.75" customHeight="1" thickBot="1">
      <c r="A2698" s="2">
        <v>74</v>
      </c>
      <c r="B2698" s="2">
        <v>400032</v>
      </c>
      <c r="C2698" s="2"/>
      <c r="D2698" t="str">
        <f t="shared" si="42"/>
        <v>CLASSE_74_400032</v>
      </c>
      <c r="E2698" t="str">
        <f t="shared" si="42"/>
        <v>COUVERTURE_74_400032</v>
      </c>
      <c r="F2698" t="str">
        <f t="shared" si="42"/>
        <v>Test_74_400032</v>
      </c>
    </row>
    <row r="2699" spans="1:6" ht="12.75" customHeight="1" thickBot="1">
      <c r="A2699" s="2">
        <v>1</v>
      </c>
      <c r="B2699" s="2">
        <v>400033</v>
      </c>
      <c r="C2699" s="2"/>
      <c r="D2699" t="str">
        <f t="shared" si="42"/>
        <v>CLASSE_1_400033</v>
      </c>
      <c r="E2699" t="str">
        <f t="shared" si="42"/>
        <v>COUVERTURE_1_400033</v>
      </c>
      <c r="F2699" t="str">
        <f t="shared" si="42"/>
        <v>Test_1_400033</v>
      </c>
    </row>
    <row r="2700" spans="1:6" ht="12.75" customHeight="1" thickBot="1">
      <c r="A2700" s="2">
        <v>61</v>
      </c>
      <c r="B2700" s="2">
        <v>400033</v>
      </c>
      <c r="C2700" s="2"/>
      <c r="D2700" t="str">
        <f t="shared" si="42"/>
        <v>CLASSE_61_400033</v>
      </c>
      <c r="E2700" t="str">
        <f t="shared" si="42"/>
        <v>COUVERTURE_61_400033</v>
      </c>
      <c r="F2700" t="str">
        <f t="shared" si="42"/>
        <v>Test_61_400033</v>
      </c>
    </row>
    <row r="2701" spans="1:6" ht="12.75" customHeight="1" thickBot="1">
      <c r="A2701" s="2">
        <v>74</v>
      </c>
      <c r="B2701" s="2">
        <v>400033</v>
      </c>
      <c r="C2701" s="2"/>
      <c r="D2701" t="str">
        <f t="shared" si="42"/>
        <v>CLASSE_74_400033</v>
      </c>
      <c r="E2701" t="str">
        <f t="shared" si="42"/>
        <v>COUVERTURE_74_400033</v>
      </c>
      <c r="F2701" t="str">
        <f t="shared" si="42"/>
        <v>Test_74_400033</v>
      </c>
    </row>
    <row r="2702" spans="1:6" ht="12.75" customHeight="1" thickBot="1">
      <c r="A2702" s="2">
        <v>1</v>
      </c>
      <c r="B2702" s="2">
        <v>400034</v>
      </c>
      <c r="C2702" s="2"/>
      <c r="D2702" t="str">
        <f t="shared" si="42"/>
        <v>CLASSE_1_400034</v>
      </c>
      <c r="E2702" t="str">
        <f t="shared" si="42"/>
        <v>COUVERTURE_1_400034</v>
      </c>
      <c r="F2702" t="str">
        <f t="shared" si="42"/>
        <v>Test_1_400034</v>
      </c>
    </row>
    <row r="2703" spans="1:6" ht="12.75" customHeight="1" thickBot="1">
      <c r="A2703" s="2">
        <v>61</v>
      </c>
      <c r="B2703" s="2">
        <v>400034</v>
      </c>
      <c r="C2703" s="2"/>
      <c r="D2703" t="str">
        <f t="shared" si="42"/>
        <v>CLASSE_61_400034</v>
      </c>
      <c r="E2703" t="str">
        <f t="shared" si="42"/>
        <v>COUVERTURE_61_400034</v>
      </c>
      <c r="F2703" t="str">
        <f t="shared" si="42"/>
        <v>Test_61_400034</v>
      </c>
    </row>
    <row r="2704" spans="1:6" ht="12.75" customHeight="1" thickBot="1">
      <c r="A2704" s="2">
        <v>74</v>
      </c>
      <c r="B2704" s="2">
        <v>400034</v>
      </c>
      <c r="C2704" s="2"/>
      <c r="D2704" t="str">
        <f t="shared" si="42"/>
        <v>CLASSE_74_400034</v>
      </c>
      <c r="E2704" t="str">
        <f t="shared" si="42"/>
        <v>COUVERTURE_74_400034</v>
      </c>
      <c r="F2704" t="str">
        <f t="shared" si="42"/>
        <v>Test_74_400034</v>
      </c>
    </row>
    <row r="2705" spans="1:6" ht="12.75" customHeight="1" thickBot="1">
      <c r="A2705" s="2">
        <v>1</v>
      </c>
      <c r="B2705" s="2">
        <v>400035</v>
      </c>
      <c r="C2705" s="2"/>
      <c r="D2705" t="str">
        <f t="shared" si="42"/>
        <v>CLASSE_1_400035</v>
      </c>
      <c r="E2705" t="str">
        <f t="shared" si="42"/>
        <v>COUVERTURE_1_400035</v>
      </c>
      <c r="F2705" t="str">
        <f t="shared" si="42"/>
        <v>Test_1_400035</v>
      </c>
    </row>
    <row r="2706" spans="1:6" ht="12.75" customHeight="1" thickBot="1">
      <c r="A2706" s="2">
        <v>61</v>
      </c>
      <c r="B2706" s="2">
        <v>400035</v>
      </c>
      <c r="C2706" s="2"/>
      <c r="D2706" t="str">
        <f t="shared" ref="D2706:F2769" si="43">D$1&amp;"_"&amp;$A2706&amp;"_"&amp;$B2706</f>
        <v>CLASSE_61_400035</v>
      </c>
      <c r="E2706" t="str">
        <f t="shared" si="43"/>
        <v>COUVERTURE_61_400035</v>
      </c>
      <c r="F2706" t="str">
        <f t="shared" si="43"/>
        <v>Test_61_400035</v>
      </c>
    </row>
    <row r="2707" spans="1:6" ht="12.75" customHeight="1" thickBot="1">
      <c r="A2707" s="2">
        <v>74</v>
      </c>
      <c r="B2707" s="2">
        <v>400035</v>
      </c>
      <c r="C2707" s="2"/>
      <c r="D2707" t="str">
        <f t="shared" si="43"/>
        <v>CLASSE_74_400035</v>
      </c>
      <c r="E2707" t="str">
        <f t="shared" si="43"/>
        <v>COUVERTURE_74_400035</v>
      </c>
      <c r="F2707" t="str">
        <f t="shared" si="43"/>
        <v>Test_74_400035</v>
      </c>
    </row>
    <row r="2708" spans="1:6" ht="12.75" customHeight="1" thickBot="1">
      <c r="A2708" s="2">
        <v>1</v>
      </c>
      <c r="B2708" s="2">
        <v>400036</v>
      </c>
      <c r="C2708" s="2"/>
      <c r="D2708" t="str">
        <f t="shared" si="43"/>
        <v>CLASSE_1_400036</v>
      </c>
      <c r="E2708" t="str">
        <f t="shared" si="43"/>
        <v>COUVERTURE_1_400036</v>
      </c>
      <c r="F2708" t="str">
        <f t="shared" si="43"/>
        <v>Test_1_400036</v>
      </c>
    </row>
    <row r="2709" spans="1:6" ht="12.75" customHeight="1" thickBot="1">
      <c r="A2709" s="2">
        <v>61</v>
      </c>
      <c r="B2709" s="2">
        <v>400036</v>
      </c>
      <c r="C2709" s="2"/>
      <c r="D2709" t="str">
        <f t="shared" si="43"/>
        <v>CLASSE_61_400036</v>
      </c>
      <c r="E2709" t="str">
        <f t="shared" si="43"/>
        <v>COUVERTURE_61_400036</v>
      </c>
      <c r="F2709" t="str">
        <f t="shared" si="43"/>
        <v>Test_61_400036</v>
      </c>
    </row>
    <row r="2710" spans="1:6" ht="12.75" customHeight="1" thickBot="1">
      <c r="A2710" s="2">
        <v>74</v>
      </c>
      <c r="B2710" s="2">
        <v>400036</v>
      </c>
      <c r="C2710" s="2"/>
      <c r="D2710" t="str">
        <f t="shared" si="43"/>
        <v>CLASSE_74_400036</v>
      </c>
      <c r="E2710" t="str">
        <f t="shared" si="43"/>
        <v>COUVERTURE_74_400036</v>
      </c>
      <c r="F2710" t="str">
        <f t="shared" si="43"/>
        <v>Test_74_400036</v>
      </c>
    </row>
    <row r="2711" spans="1:6" ht="12.75" customHeight="1" thickBot="1">
      <c r="A2711" s="2">
        <v>1</v>
      </c>
      <c r="B2711" s="2">
        <v>400037</v>
      </c>
      <c r="C2711" s="2"/>
      <c r="D2711" t="str">
        <f t="shared" si="43"/>
        <v>CLASSE_1_400037</v>
      </c>
      <c r="E2711" t="str">
        <f t="shared" si="43"/>
        <v>COUVERTURE_1_400037</v>
      </c>
      <c r="F2711" t="str">
        <f t="shared" si="43"/>
        <v>Test_1_400037</v>
      </c>
    </row>
    <row r="2712" spans="1:6" ht="12.75" customHeight="1" thickBot="1">
      <c r="A2712" s="2">
        <v>61</v>
      </c>
      <c r="B2712" s="2">
        <v>400037</v>
      </c>
      <c r="C2712" s="2"/>
      <c r="D2712" t="str">
        <f t="shared" si="43"/>
        <v>CLASSE_61_400037</v>
      </c>
      <c r="E2712" t="str">
        <f t="shared" si="43"/>
        <v>COUVERTURE_61_400037</v>
      </c>
      <c r="F2712" t="str">
        <f t="shared" si="43"/>
        <v>Test_61_400037</v>
      </c>
    </row>
    <row r="2713" spans="1:6" ht="12.75" customHeight="1" thickBot="1">
      <c r="A2713" s="2">
        <v>74</v>
      </c>
      <c r="B2713" s="2">
        <v>400037</v>
      </c>
      <c r="C2713" s="2"/>
      <c r="D2713" t="str">
        <f t="shared" si="43"/>
        <v>CLASSE_74_400037</v>
      </c>
      <c r="E2713" t="str">
        <f t="shared" si="43"/>
        <v>COUVERTURE_74_400037</v>
      </c>
      <c r="F2713" t="str">
        <f t="shared" si="43"/>
        <v>Test_74_400037</v>
      </c>
    </row>
    <row r="2714" spans="1:6" ht="12.75" customHeight="1" thickBot="1">
      <c r="A2714" s="2">
        <v>1</v>
      </c>
      <c r="B2714" s="2">
        <v>400038</v>
      </c>
      <c r="C2714" s="2"/>
      <c r="D2714" t="str">
        <f t="shared" si="43"/>
        <v>CLASSE_1_400038</v>
      </c>
      <c r="E2714" t="str">
        <f t="shared" si="43"/>
        <v>COUVERTURE_1_400038</v>
      </c>
      <c r="F2714" t="str">
        <f t="shared" si="43"/>
        <v>Test_1_400038</v>
      </c>
    </row>
    <row r="2715" spans="1:6" ht="12.75" customHeight="1" thickBot="1">
      <c r="A2715" s="2">
        <v>61</v>
      </c>
      <c r="B2715" s="2">
        <v>400038</v>
      </c>
      <c r="C2715" s="2"/>
      <c r="D2715" t="str">
        <f t="shared" si="43"/>
        <v>CLASSE_61_400038</v>
      </c>
      <c r="E2715" t="str">
        <f t="shared" si="43"/>
        <v>COUVERTURE_61_400038</v>
      </c>
      <c r="F2715" t="str">
        <f t="shared" si="43"/>
        <v>Test_61_400038</v>
      </c>
    </row>
    <row r="2716" spans="1:6" ht="12.75" customHeight="1" thickBot="1">
      <c r="A2716" s="2">
        <v>74</v>
      </c>
      <c r="B2716" s="2">
        <v>400038</v>
      </c>
      <c r="C2716" s="2"/>
      <c r="D2716" t="str">
        <f t="shared" si="43"/>
        <v>CLASSE_74_400038</v>
      </c>
      <c r="E2716" t="str">
        <f t="shared" si="43"/>
        <v>COUVERTURE_74_400038</v>
      </c>
      <c r="F2716" t="str">
        <f t="shared" si="43"/>
        <v>Test_74_400038</v>
      </c>
    </row>
    <row r="2717" spans="1:6" ht="12.75" customHeight="1" thickBot="1">
      <c r="A2717" s="2">
        <v>1</v>
      </c>
      <c r="B2717" s="2">
        <v>400039</v>
      </c>
      <c r="C2717" s="2"/>
      <c r="D2717" t="str">
        <f t="shared" si="43"/>
        <v>CLASSE_1_400039</v>
      </c>
      <c r="E2717" t="str">
        <f t="shared" si="43"/>
        <v>COUVERTURE_1_400039</v>
      </c>
      <c r="F2717" t="str">
        <f t="shared" si="43"/>
        <v>Test_1_400039</v>
      </c>
    </row>
    <row r="2718" spans="1:6" ht="12.75" customHeight="1" thickBot="1">
      <c r="A2718" s="2">
        <v>61</v>
      </c>
      <c r="B2718" s="2">
        <v>400039</v>
      </c>
      <c r="C2718" s="2"/>
      <c r="D2718" t="str">
        <f t="shared" si="43"/>
        <v>CLASSE_61_400039</v>
      </c>
      <c r="E2718" t="str">
        <f t="shared" si="43"/>
        <v>COUVERTURE_61_400039</v>
      </c>
      <c r="F2718" t="str">
        <f t="shared" si="43"/>
        <v>Test_61_400039</v>
      </c>
    </row>
    <row r="2719" spans="1:6" ht="12.75" customHeight="1" thickBot="1">
      <c r="A2719" s="2">
        <v>74</v>
      </c>
      <c r="B2719" s="2">
        <v>400039</v>
      </c>
      <c r="C2719" s="2"/>
      <c r="D2719" t="str">
        <f t="shared" si="43"/>
        <v>CLASSE_74_400039</v>
      </c>
      <c r="E2719" t="str">
        <f t="shared" si="43"/>
        <v>COUVERTURE_74_400039</v>
      </c>
      <c r="F2719" t="str">
        <f t="shared" si="43"/>
        <v>Test_74_400039</v>
      </c>
    </row>
    <row r="2720" spans="1:6" ht="12.75" customHeight="1" thickBot="1">
      <c r="A2720" s="2">
        <v>1</v>
      </c>
      <c r="B2720" s="2">
        <v>400824</v>
      </c>
      <c r="C2720" s="2"/>
      <c r="D2720" t="str">
        <f t="shared" si="43"/>
        <v>CLASSE_1_400824</v>
      </c>
      <c r="E2720" t="str">
        <f t="shared" si="43"/>
        <v>COUVERTURE_1_400824</v>
      </c>
      <c r="F2720" t="str">
        <f t="shared" si="43"/>
        <v>Test_1_400824</v>
      </c>
    </row>
    <row r="2721" spans="1:6" ht="12.75" customHeight="1" thickBot="1">
      <c r="A2721" s="2">
        <v>61</v>
      </c>
      <c r="B2721" s="2">
        <v>400824</v>
      </c>
      <c r="C2721" s="2"/>
      <c r="D2721" t="str">
        <f t="shared" si="43"/>
        <v>CLASSE_61_400824</v>
      </c>
      <c r="E2721" t="str">
        <f t="shared" si="43"/>
        <v>COUVERTURE_61_400824</v>
      </c>
      <c r="F2721" t="str">
        <f t="shared" si="43"/>
        <v>Test_61_400824</v>
      </c>
    </row>
    <row r="2722" spans="1:6" ht="12.75" customHeight="1" thickBot="1">
      <c r="A2722" s="2">
        <v>74</v>
      </c>
      <c r="B2722" s="2">
        <v>400824</v>
      </c>
      <c r="C2722" s="2"/>
      <c r="D2722" t="str">
        <f t="shared" si="43"/>
        <v>CLASSE_74_400824</v>
      </c>
      <c r="E2722" t="str">
        <f t="shared" si="43"/>
        <v>COUVERTURE_74_400824</v>
      </c>
      <c r="F2722" t="str">
        <f t="shared" si="43"/>
        <v>Test_74_400824</v>
      </c>
    </row>
    <row r="2723" spans="1:6" ht="12.75" customHeight="1" thickBot="1">
      <c r="A2723" s="2">
        <v>1</v>
      </c>
      <c r="B2723" s="2">
        <v>400825</v>
      </c>
      <c r="C2723" s="2"/>
      <c r="D2723" t="str">
        <f t="shared" si="43"/>
        <v>CLASSE_1_400825</v>
      </c>
      <c r="E2723" t="str">
        <f t="shared" si="43"/>
        <v>COUVERTURE_1_400825</v>
      </c>
      <c r="F2723" t="str">
        <f t="shared" si="43"/>
        <v>Test_1_400825</v>
      </c>
    </row>
    <row r="2724" spans="1:6" ht="12.75" customHeight="1" thickBot="1">
      <c r="A2724" s="2">
        <v>61</v>
      </c>
      <c r="B2724" s="2">
        <v>400825</v>
      </c>
      <c r="C2724" s="2"/>
      <c r="D2724" t="str">
        <f t="shared" si="43"/>
        <v>CLASSE_61_400825</v>
      </c>
      <c r="E2724" t="str">
        <f t="shared" si="43"/>
        <v>COUVERTURE_61_400825</v>
      </c>
      <c r="F2724" t="str">
        <f t="shared" si="43"/>
        <v>Test_61_400825</v>
      </c>
    </row>
    <row r="2725" spans="1:6" ht="12.75" customHeight="1" thickBot="1">
      <c r="A2725" s="2">
        <v>74</v>
      </c>
      <c r="B2725" s="2">
        <v>400825</v>
      </c>
      <c r="C2725" s="2"/>
      <c r="D2725" t="str">
        <f t="shared" si="43"/>
        <v>CLASSE_74_400825</v>
      </c>
      <c r="E2725" t="str">
        <f t="shared" si="43"/>
        <v>COUVERTURE_74_400825</v>
      </c>
      <c r="F2725" t="str">
        <f t="shared" si="43"/>
        <v>Test_74_400825</v>
      </c>
    </row>
    <row r="2726" spans="1:6" ht="12.75" customHeight="1" thickBot="1">
      <c r="A2726" s="2">
        <v>61</v>
      </c>
      <c r="B2726" s="2">
        <v>400826</v>
      </c>
      <c r="C2726" s="2"/>
      <c r="D2726" t="str">
        <f t="shared" si="43"/>
        <v>CLASSE_61_400826</v>
      </c>
      <c r="E2726" t="str">
        <f t="shared" si="43"/>
        <v>COUVERTURE_61_400826</v>
      </c>
      <c r="F2726" t="str">
        <f t="shared" si="43"/>
        <v>Test_61_400826</v>
      </c>
    </row>
    <row r="2727" spans="1:6" ht="12.75" customHeight="1" thickBot="1">
      <c r="A2727" s="2">
        <v>61</v>
      </c>
      <c r="B2727" s="2">
        <v>400981</v>
      </c>
      <c r="C2727" s="2"/>
      <c r="D2727" t="str">
        <f t="shared" si="43"/>
        <v>CLASSE_61_400981</v>
      </c>
      <c r="E2727" t="str">
        <f t="shared" si="43"/>
        <v>COUVERTURE_61_400981</v>
      </c>
      <c r="F2727" t="str">
        <f t="shared" si="43"/>
        <v>Test_61_400981</v>
      </c>
    </row>
    <row r="2728" spans="1:6" ht="12.75" customHeight="1" thickBot="1">
      <c r="A2728" s="2">
        <v>1</v>
      </c>
      <c r="B2728" s="2">
        <v>400983</v>
      </c>
      <c r="C2728" s="2"/>
      <c r="D2728" t="str">
        <f t="shared" si="43"/>
        <v>CLASSE_1_400983</v>
      </c>
      <c r="E2728" t="str">
        <f t="shared" si="43"/>
        <v>COUVERTURE_1_400983</v>
      </c>
      <c r="F2728" t="str">
        <f t="shared" si="43"/>
        <v>Test_1_400983</v>
      </c>
    </row>
    <row r="2729" spans="1:6" ht="12.75" customHeight="1" thickBot="1">
      <c r="A2729" s="2">
        <v>1</v>
      </c>
      <c r="B2729" s="2">
        <v>400985</v>
      </c>
      <c r="C2729" s="2"/>
      <c r="D2729" t="str">
        <f t="shared" si="43"/>
        <v>CLASSE_1_400985</v>
      </c>
      <c r="E2729" t="str">
        <f t="shared" si="43"/>
        <v>COUVERTURE_1_400985</v>
      </c>
      <c r="F2729" t="str">
        <f t="shared" si="43"/>
        <v>Test_1_400985</v>
      </c>
    </row>
    <row r="2730" spans="1:6" ht="12.75" customHeight="1" thickBot="1">
      <c r="A2730" s="2">
        <v>61</v>
      </c>
      <c r="B2730" s="2">
        <v>400988</v>
      </c>
      <c r="C2730" s="2"/>
      <c r="D2730" t="str">
        <f t="shared" si="43"/>
        <v>CLASSE_61_400988</v>
      </c>
      <c r="E2730" t="str">
        <f t="shared" si="43"/>
        <v>COUVERTURE_61_400988</v>
      </c>
      <c r="F2730" t="str">
        <f t="shared" si="43"/>
        <v>Test_61_400988</v>
      </c>
    </row>
    <row r="2731" spans="1:6" ht="12.75" customHeight="1" thickBot="1">
      <c r="A2731" s="2">
        <v>74</v>
      </c>
      <c r="B2731" s="2">
        <v>400988</v>
      </c>
      <c r="C2731" s="2"/>
      <c r="D2731" t="str">
        <f t="shared" si="43"/>
        <v>CLASSE_74_400988</v>
      </c>
      <c r="E2731" t="str">
        <f t="shared" si="43"/>
        <v>COUVERTURE_74_400988</v>
      </c>
      <c r="F2731" t="str">
        <f t="shared" si="43"/>
        <v>Test_74_400988</v>
      </c>
    </row>
    <row r="2732" spans="1:6" ht="12.75" customHeight="1" thickBot="1">
      <c r="A2732" s="2">
        <v>1</v>
      </c>
      <c r="B2732" s="2">
        <v>401527</v>
      </c>
      <c r="C2732" s="2"/>
      <c r="D2732" t="str">
        <f t="shared" si="43"/>
        <v>CLASSE_1_401527</v>
      </c>
      <c r="E2732" t="str">
        <f t="shared" si="43"/>
        <v>COUVERTURE_1_401527</v>
      </c>
      <c r="F2732" t="str">
        <f t="shared" si="43"/>
        <v>Test_1_401527</v>
      </c>
    </row>
    <row r="2733" spans="1:6" ht="12.75" customHeight="1" thickBot="1">
      <c r="A2733" s="2">
        <v>1</v>
      </c>
      <c r="B2733" s="2">
        <v>401528</v>
      </c>
      <c r="C2733" s="2"/>
      <c r="D2733" t="str">
        <f t="shared" si="43"/>
        <v>CLASSE_1_401528</v>
      </c>
      <c r="E2733" t="str">
        <f t="shared" si="43"/>
        <v>COUVERTURE_1_401528</v>
      </c>
      <c r="F2733" t="str">
        <f t="shared" si="43"/>
        <v>Test_1_401528</v>
      </c>
    </row>
    <row r="2734" spans="1:6" ht="12.75" customHeight="1" thickBot="1">
      <c r="A2734" s="2">
        <v>61</v>
      </c>
      <c r="B2734" s="2">
        <v>401528</v>
      </c>
      <c r="C2734" s="2"/>
      <c r="D2734" t="str">
        <f t="shared" si="43"/>
        <v>CLASSE_61_401528</v>
      </c>
      <c r="E2734" t="str">
        <f t="shared" si="43"/>
        <v>COUVERTURE_61_401528</v>
      </c>
      <c r="F2734" t="str">
        <f t="shared" si="43"/>
        <v>Test_61_401528</v>
      </c>
    </row>
    <row r="2735" spans="1:6" ht="12.75" customHeight="1" thickBot="1">
      <c r="A2735" s="2">
        <v>61</v>
      </c>
      <c r="B2735" s="2">
        <v>401605</v>
      </c>
      <c r="C2735" s="2"/>
      <c r="D2735" t="str">
        <f t="shared" si="43"/>
        <v>CLASSE_61_401605</v>
      </c>
      <c r="E2735" t="str">
        <f t="shared" si="43"/>
        <v>COUVERTURE_61_401605</v>
      </c>
      <c r="F2735" t="str">
        <f t="shared" si="43"/>
        <v>Test_61_401605</v>
      </c>
    </row>
    <row r="2736" spans="1:6" ht="12.75" customHeight="1" thickBot="1">
      <c r="A2736" s="2">
        <v>74</v>
      </c>
      <c r="B2736" s="2">
        <v>401605</v>
      </c>
      <c r="C2736" s="2"/>
      <c r="D2736" t="str">
        <f t="shared" si="43"/>
        <v>CLASSE_74_401605</v>
      </c>
      <c r="E2736" t="str">
        <f t="shared" si="43"/>
        <v>COUVERTURE_74_401605</v>
      </c>
      <c r="F2736" t="str">
        <f t="shared" si="43"/>
        <v>Test_74_401605</v>
      </c>
    </row>
    <row r="2737" spans="1:6" ht="12.75" customHeight="1" thickBot="1">
      <c r="A2737" s="2">
        <v>1</v>
      </c>
      <c r="B2737" s="2">
        <v>401606</v>
      </c>
      <c r="C2737" s="2"/>
      <c r="D2737" t="str">
        <f t="shared" si="43"/>
        <v>CLASSE_1_401606</v>
      </c>
      <c r="E2737" t="str">
        <f t="shared" si="43"/>
        <v>COUVERTURE_1_401606</v>
      </c>
      <c r="F2737" t="str">
        <f t="shared" si="43"/>
        <v>Test_1_401606</v>
      </c>
    </row>
    <row r="2738" spans="1:6" ht="12.75" customHeight="1" thickBot="1">
      <c r="A2738" s="2">
        <v>61</v>
      </c>
      <c r="B2738" s="2">
        <v>401606</v>
      </c>
      <c r="C2738" s="2"/>
      <c r="D2738" t="str">
        <f t="shared" si="43"/>
        <v>CLASSE_61_401606</v>
      </c>
      <c r="E2738" t="str">
        <f t="shared" si="43"/>
        <v>COUVERTURE_61_401606</v>
      </c>
      <c r="F2738" t="str">
        <f t="shared" si="43"/>
        <v>Test_61_401606</v>
      </c>
    </row>
    <row r="2739" spans="1:6" ht="12.75" customHeight="1" thickBot="1">
      <c r="A2739" s="2">
        <v>74</v>
      </c>
      <c r="B2739" s="2">
        <v>401606</v>
      </c>
      <c r="C2739" s="2"/>
      <c r="D2739" t="str">
        <f t="shared" si="43"/>
        <v>CLASSE_74_401606</v>
      </c>
      <c r="E2739" t="str">
        <f t="shared" si="43"/>
        <v>COUVERTURE_74_401606</v>
      </c>
      <c r="F2739" t="str">
        <f t="shared" si="43"/>
        <v>Test_74_401606</v>
      </c>
    </row>
    <row r="2740" spans="1:6" ht="12.75" customHeight="1" thickBot="1">
      <c r="A2740" s="2">
        <v>61</v>
      </c>
      <c r="B2740" s="2">
        <v>401607</v>
      </c>
      <c r="C2740" s="2"/>
      <c r="D2740" t="str">
        <f t="shared" si="43"/>
        <v>CLASSE_61_401607</v>
      </c>
      <c r="E2740" t="str">
        <f t="shared" si="43"/>
        <v>COUVERTURE_61_401607</v>
      </c>
      <c r="F2740" t="str">
        <f t="shared" si="43"/>
        <v>Test_61_401607</v>
      </c>
    </row>
    <row r="2741" spans="1:6" ht="12.75" customHeight="1" thickBot="1">
      <c r="A2741" s="2">
        <v>74</v>
      </c>
      <c r="B2741" s="2">
        <v>401607</v>
      </c>
      <c r="C2741" s="2"/>
      <c r="D2741" t="str">
        <f t="shared" si="43"/>
        <v>CLASSE_74_401607</v>
      </c>
      <c r="E2741" t="str">
        <f t="shared" si="43"/>
        <v>COUVERTURE_74_401607</v>
      </c>
      <c r="F2741" t="str">
        <f t="shared" si="43"/>
        <v>Test_74_401607</v>
      </c>
    </row>
    <row r="2742" spans="1:6" ht="12.75" customHeight="1" thickBot="1">
      <c r="A2742" s="2">
        <v>1</v>
      </c>
      <c r="B2742" s="2">
        <v>401608</v>
      </c>
      <c r="C2742" s="2"/>
      <c r="D2742" t="str">
        <f t="shared" si="43"/>
        <v>CLASSE_1_401608</v>
      </c>
      <c r="E2742" t="str">
        <f t="shared" si="43"/>
        <v>COUVERTURE_1_401608</v>
      </c>
      <c r="F2742" t="str">
        <f t="shared" si="43"/>
        <v>Test_1_401608</v>
      </c>
    </row>
    <row r="2743" spans="1:6" ht="12.75" customHeight="1" thickBot="1">
      <c r="A2743" s="2">
        <v>61</v>
      </c>
      <c r="B2743" s="2">
        <v>401608</v>
      </c>
      <c r="C2743" s="2"/>
      <c r="D2743" t="str">
        <f t="shared" si="43"/>
        <v>CLASSE_61_401608</v>
      </c>
      <c r="E2743" t="str">
        <f t="shared" si="43"/>
        <v>COUVERTURE_61_401608</v>
      </c>
      <c r="F2743" t="str">
        <f t="shared" si="43"/>
        <v>Test_61_401608</v>
      </c>
    </row>
    <row r="2744" spans="1:6" ht="12.75" customHeight="1" thickBot="1">
      <c r="A2744" s="2">
        <v>74</v>
      </c>
      <c r="B2744" s="2">
        <v>401608</v>
      </c>
      <c r="C2744" s="2"/>
      <c r="D2744" t="str">
        <f t="shared" si="43"/>
        <v>CLASSE_74_401608</v>
      </c>
      <c r="E2744" t="str">
        <f t="shared" si="43"/>
        <v>COUVERTURE_74_401608</v>
      </c>
      <c r="F2744" t="str">
        <f t="shared" si="43"/>
        <v>Test_74_401608</v>
      </c>
    </row>
    <row r="2745" spans="1:6" ht="12.75" customHeight="1" thickBot="1">
      <c r="A2745" s="2">
        <v>1</v>
      </c>
      <c r="B2745" s="2">
        <v>401610</v>
      </c>
      <c r="C2745" s="2"/>
      <c r="D2745" t="str">
        <f t="shared" si="43"/>
        <v>CLASSE_1_401610</v>
      </c>
      <c r="E2745" t="str">
        <f t="shared" si="43"/>
        <v>COUVERTURE_1_401610</v>
      </c>
      <c r="F2745" t="str">
        <f t="shared" si="43"/>
        <v>Test_1_401610</v>
      </c>
    </row>
    <row r="2746" spans="1:6" ht="12.75" customHeight="1" thickBot="1">
      <c r="A2746" s="2">
        <v>61</v>
      </c>
      <c r="B2746" s="2">
        <v>401610</v>
      </c>
      <c r="C2746" s="2"/>
      <c r="D2746" t="str">
        <f t="shared" si="43"/>
        <v>CLASSE_61_401610</v>
      </c>
      <c r="E2746" t="str">
        <f t="shared" si="43"/>
        <v>COUVERTURE_61_401610</v>
      </c>
      <c r="F2746" t="str">
        <f t="shared" si="43"/>
        <v>Test_61_401610</v>
      </c>
    </row>
    <row r="2747" spans="1:6" ht="12.75" customHeight="1" thickBot="1">
      <c r="A2747" s="2">
        <v>74</v>
      </c>
      <c r="B2747" s="2">
        <v>401610</v>
      </c>
      <c r="C2747" s="2"/>
      <c r="D2747" t="str">
        <f t="shared" si="43"/>
        <v>CLASSE_74_401610</v>
      </c>
      <c r="E2747" t="str">
        <f t="shared" si="43"/>
        <v>COUVERTURE_74_401610</v>
      </c>
      <c r="F2747" t="str">
        <f t="shared" si="43"/>
        <v>Test_74_401610</v>
      </c>
    </row>
    <row r="2748" spans="1:6" ht="12.75" customHeight="1" thickBot="1">
      <c r="A2748" s="2">
        <v>1</v>
      </c>
      <c r="B2748" s="2">
        <v>401948</v>
      </c>
      <c r="C2748" s="2"/>
      <c r="D2748" t="str">
        <f t="shared" si="43"/>
        <v>CLASSE_1_401948</v>
      </c>
      <c r="E2748" t="str">
        <f t="shared" si="43"/>
        <v>COUVERTURE_1_401948</v>
      </c>
      <c r="F2748" t="str">
        <f t="shared" si="43"/>
        <v>Test_1_401948</v>
      </c>
    </row>
    <row r="2749" spans="1:6" ht="12.75" customHeight="1" thickBot="1">
      <c r="A2749" s="2">
        <v>61</v>
      </c>
      <c r="B2749" s="2">
        <v>401948</v>
      </c>
      <c r="C2749" s="2"/>
      <c r="D2749" t="str">
        <f t="shared" si="43"/>
        <v>CLASSE_61_401948</v>
      </c>
      <c r="E2749" t="str">
        <f t="shared" si="43"/>
        <v>COUVERTURE_61_401948</v>
      </c>
      <c r="F2749" t="str">
        <f t="shared" si="43"/>
        <v>Test_61_401948</v>
      </c>
    </row>
    <row r="2750" spans="1:6" ht="12.75" customHeight="1" thickBot="1">
      <c r="A2750" s="2">
        <v>74</v>
      </c>
      <c r="B2750" s="2">
        <v>401948</v>
      </c>
      <c r="C2750" s="2"/>
      <c r="D2750" t="str">
        <f t="shared" si="43"/>
        <v>CLASSE_74_401948</v>
      </c>
      <c r="E2750" t="str">
        <f t="shared" si="43"/>
        <v>COUVERTURE_74_401948</v>
      </c>
      <c r="F2750" t="str">
        <f t="shared" si="43"/>
        <v>Test_74_401948</v>
      </c>
    </row>
    <row r="2751" spans="1:6" ht="12.75" customHeight="1" thickBot="1">
      <c r="A2751" s="2">
        <v>1</v>
      </c>
      <c r="B2751" s="2">
        <v>401951</v>
      </c>
      <c r="C2751" s="2"/>
      <c r="D2751" t="str">
        <f t="shared" si="43"/>
        <v>CLASSE_1_401951</v>
      </c>
      <c r="E2751" t="str">
        <f t="shared" si="43"/>
        <v>COUVERTURE_1_401951</v>
      </c>
      <c r="F2751" t="str">
        <f t="shared" si="43"/>
        <v>Test_1_401951</v>
      </c>
    </row>
    <row r="2752" spans="1:6" ht="12.75" customHeight="1" thickBot="1">
      <c r="A2752" s="2">
        <v>61</v>
      </c>
      <c r="B2752" s="2">
        <v>401951</v>
      </c>
      <c r="C2752" s="2"/>
      <c r="D2752" t="str">
        <f t="shared" si="43"/>
        <v>CLASSE_61_401951</v>
      </c>
      <c r="E2752" t="str">
        <f t="shared" si="43"/>
        <v>COUVERTURE_61_401951</v>
      </c>
      <c r="F2752" t="str">
        <f t="shared" si="43"/>
        <v>Test_61_401951</v>
      </c>
    </row>
    <row r="2753" spans="1:6" ht="12.75" customHeight="1" thickBot="1">
      <c r="A2753" s="2">
        <v>74</v>
      </c>
      <c r="B2753" s="2">
        <v>401951</v>
      </c>
      <c r="C2753" s="2"/>
      <c r="D2753" t="str">
        <f t="shared" si="43"/>
        <v>CLASSE_74_401951</v>
      </c>
      <c r="E2753" t="str">
        <f t="shared" si="43"/>
        <v>COUVERTURE_74_401951</v>
      </c>
      <c r="F2753" t="str">
        <f t="shared" si="43"/>
        <v>Test_74_401951</v>
      </c>
    </row>
    <row r="2754" spans="1:6" ht="12.75" customHeight="1" thickBot="1">
      <c r="A2754" s="2">
        <v>1</v>
      </c>
      <c r="B2754" s="2">
        <v>401952</v>
      </c>
      <c r="C2754" s="2"/>
      <c r="D2754" t="str">
        <f t="shared" si="43"/>
        <v>CLASSE_1_401952</v>
      </c>
      <c r="E2754" t="str">
        <f t="shared" si="43"/>
        <v>COUVERTURE_1_401952</v>
      </c>
      <c r="F2754" t="str">
        <f t="shared" si="43"/>
        <v>Test_1_401952</v>
      </c>
    </row>
    <row r="2755" spans="1:6" ht="12.75" customHeight="1" thickBot="1">
      <c r="A2755" s="2">
        <v>61</v>
      </c>
      <c r="B2755" s="2">
        <v>401952</v>
      </c>
      <c r="C2755" s="2"/>
      <c r="D2755" t="str">
        <f t="shared" si="43"/>
        <v>CLASSE_61_401952</v>
      </c>
      <c r="E2755" t="str">
        <f t="shared" si="43"/>
        <v>COUVERTURE_61_401952</v>
      </c>
      <c r="F2755" t="str">
        <f t="shared" si="43"/>
        <v>Test_61_401952</v>
      </c>
    </row>
    <row r="2756" spans="1:6" ht="12.75" customHeight="1" thickBot="1">
      <c r="A2756" s="2">
        <v>74</v>
      </c>
      <c r="B2756" s="2">
        <v>401952</v>
      </c>
      <c r="C2756" s="2"/>
      <c r="D2756" t="str">
        <f t="shared" si="43"/>
        <v>CLASSE_74_401952</v>
      </c>
      <c r="E2756" t="str">
        <f t="shared" si="43"/>
        <v>COUVERTURE_74_401952</v>
      </c>
      <c r="F2756" t="str">
        <f t="shared" si="43"/>
        <v>Test_74_401952</v>
      </c>
    </row>
    <row r="2757" spans="1:6" ht="12.75" customHeight="1" thickBot="1">
      <c r="A2757" s="2">
        <v>1</v>
      </c>
      <c r="B2757" s="2">
        <v>401953</v>
      </c>
      <c r="C2757" s="2"/>
      <c r="D2757" t="str">
        <f t="shared" si="43"/>
        <v>CLASSE_1_401953</v>
      </c>
      <c r="E2757" t="str">
        <f t="shared" si="43"/>
        <v>COUVERTURE_1_401953</v>
      </c>
      <c r="F2757" t="str">
        <f t="shared" si="43"/>
        <v>Test_1_401953</v>
      </c>
    </row>
    <row r="2758" spans="1:6" ht="12.75" customHeight="1" thickBot="1">
      <c r="A2758" s="2">
        <v>61</v>
      </c>
      <c r="B2758" s="2">
        <v>401953</v>
      </c>
      <c r="C2758" s="2"/>
      <c r="D2758" t="str">
        <f t="shared" si="43"/>
        <v>CLASSE_61_401953</v>
      </c>
      <c r="E2758" t="str">
        <f t="shared" si="43"/>
        <v>COUVERTURE_61_401953</v>
      </c>
      <c r="F2758" t="str">
        <f t="shared" si="43"/>
        <v>Test_61_401953</v>
      </c>
    </row>
    <row r="2759" spans="1:6" ht="12.75" customHeight="1" thickBot="1">
      <c r="A2759" s="2">
        <v>74</v>
      </c>
      <c r="B2759" s="2">
        <v>401953</v>
      </c>
      <c r="C2759" s="2"/>
      <c r="D2759" t="str">
        <f t="shared" si="43"/>
        <v>CLASSE_74_401953</v>
      </c>
      <c r="E2759" t="str">
        <f t="shared" si="43"/>
        <v>COUVERTURE_74_401953</v>
      </c>
      <c r="F2759" t="str">
        <f t="shared" si="43"/>
        <v>Test_74_401953</v>
      </c>
    </row>
    <row r="2760" spans="1:6" ht="12.75" customHeight="1" thickBot="1">
      <c r="A2760" s="2">
        <v>1</v>
      </c>
      <c r="B2760" s="2">
        <v>401954</v>
      </c>
      <c r="C2760" s="2"/>
      <c r="D2760" t="str">
        <f t="shared" si="43"/>
        <v>CLASSE_1_401954</v>
      </c>
      <c r="E2760" t="str">
        <f t="shared" si="43"/>
        <v>COUVERTURE_1_401954</v>
      </c>
      <c r="F2760" t="str">
        <f t="shared" si="43"/>
        <v>Test_1_401954</v>
      </c>
    </row>
    <row r="2761" spans="1:6" ht="12.75" customHeight="1" thickBot="1">
      <c r="A2761" s="2">
        <v>61</v>
      </c>
      <c r="B2761" s="2">
        <v>401954</v>
      </c>
      <c r="C2761" s="2"/>
      <c r="D2761" t="str">
        <f t="shared" si="43"/>
        <v>CLASSE_61_401954</v>
      </c>
      <c r="E2761" t="str">
        <f t="shared" si="43"/>
        <v>COUVERTURE_61_401954</v>
      </c>
      <c r="F2761" t="str">
        <f t="shared" si="43"/>
        <v>Test_61_401954</v>
      </c>
    </row>
    <row r="2762" spans="1:6" ht="12.75" customHeight="1" thickBot="1">
      <c r="A2762" s="2">
        <v>74</v>
      </c>
      <c r="B2762" s="2">
        <v>401954</v>
      </c>
      <c r="C2762" s="2"/>
      <c r="D2762" t="str">
        <f t="shared" si="43"/>
        <v>CLASSE_74_401954</v>
      </c>
      <c r="E2762" t="str">
        <f t="shared" si="43"/>
        <v>COUVERTURE_74_401954</v>
      </c>
      <c r="F2762" t="str">
        <f t="shared" si="43"/>
        <v>Test_74_401954</v>
      </c>
    </row>
    <row r="2763" spans="1:6" ht="12.75" customHeight="1" thickBot="1">
      <c r="A2763" s="2">
        <v>1</v>
      </c>
      <c r="B2763" s="2">
        <v>401955</v>
      </c>
      <c r="C2763" s="2"/>
      <c r="D2763" t="str">
        <f t="shared" si="43"/>
        <v>CLASSE_1_401955</v>
      </c>
      <c r="E2763" t="str">
        <f t="shared" si="43"/>
        <v>COUVERTURE_1_401955</v>
      </c>
      <c r="F2763" t="str">
        <f t="shared" si="43"/>
        <v>Test_1_401955</v>
      </c>
    </row>
    <row r="2764" spans="1:6" ht="12.75" customHeight="1" thickBot="1">
      <c r="A2764" s="2">
        <v>61</v>
      </c>
      <c r="B2764" s="2">
        <v>401955</v>
      </c>
      <c r="C2764" s="2"/>
      <c r="D2764" t="str">
        <f t="shared" si="43"/>
        <v>CLASSE_61_401955</v>
      </c>
      <c r="E2764" t="str">
        <f t="shared" si="43"/>
        <v>COUVERTURE_61_401955</v>
      </c>
      <c r="F2764" t="str">
        <f t="shared" si="43"/>
        <v>Test_61_401955</v>
      </c>
    </row>
    <row r="2765" spans="1:6" ht="12.75" customHeight="1" thickBot="1">
      <c r="A2765" s="2">
        <v>74</v>
      </c>
      <c r="B2765" s="2">
        <v>401955</v>
      </c>
      <c r="C2765" s="2"/>
      <c r="D2765" t="str">
        <f t="shared" si="43"/>
        <v>CLASSE_74_401955</v>
      </c>
      <c r="E2765" t="str">
        <f t="shared" si="43"/>
        <v>COUVERTURE_74_401955</v>
      </c>
      <c r="F2765" t="str">
        <f t="shared" si="43"/>
        <v>Test_74_401955</v>
      </c>
    </row>
    <row r="2766" spans="1:6" ht="12.75" customHeight="1" thickBot="1">
      <c r="A2766" s="2">
        <v>1</v>
      </c>
      <c r="B2766" s="2">
        <v>401957</v>
      </c>
      <c r="C2766" s="2"/>
      <c r="D2766" t="str">
        <f t="shared" si="43"/>
        <v>CLASSE_1_401957</v>
      </c>
      <c r="E2766" t="str">
        <f t="shared" si="43"/>
        <v>COUVERTURE_1_401957</v>
      </c>
      <c r="F2766" t="str">
        <f t="shared" si="43"/>
        <v>Test_1_401957</v>
      </c>
    </row>
    <row r="2767" spans="1:6" ht="12.75" customHeight="1" thickBot="1">
      <c r="A2767" s="2">
        <v>61</v>
      </c>
      <c r="B2767" s="2">
        <v>401957</v>
      </c>
      <c r="C2767" s="2"/>
      <c r="D2767" t="str">
        <f t="shared" si="43"/>
        <v>CLASSE_61_401957</v>
      </c>
      <c r="E2767" t="str">
        <f t="shared" si="43"/>
        <v>COUVERTURE_61_401957</v>
      </c>
      <c r="F2767" t="str">
        <f t="shared" si="43"/>
        <v>Test_61_401957</v>
      </c>
    </row>
    <row r="2768" spans="1:6" ht="12.75" customHeight="1" thickBot="1">
      <c r="A2768" s="2">
        <v>74</v>
      </c>
      <c r="B2768" s="2">
        <v>401957</v>
      </c>
      <c r="C2768" s="2"/>
      <c r="D2768" t="str">
        <f t="shared" si="43"/>
        <v>CLASSE_74_401957</v>
      </c>
      <c r="E2768" t="str">
        <f t="shared" si="43"/>
        <v>COUVERTURE_74_401957</v>
      </c>
      <c r="F2768" t="str">
        <f t="shared" si="43"/>
        <v>Test_74_401957</v>
      </c>
    </row>
    <row r="2769" spans="1:6" ht="12.75" customHeight="1" thickBot="1">
      <c r="A2769" s="2">
        <v>1</v>
      </c>
      <c r="B2769" s="2">
        <v>401958</v>
      </c>
      <c r="C2769" s="2"/>
      <c r="D2769" t="str">
        <f t="shared" si="43"/>
        <v>CLASSE_1_401958</v>
      </c>
      <c r="E2769" t="str">
        <f t="shared" si="43"/>
        <v>COUVERTURE_1_401958</v>
      </c>
      <c r="F2769" t="str">
        <f t="shared" si="43"/>
        <v>Test_1_401958</v>
      </c>
    </row>
    <row r="2770" spans="1:6" ht="12.75" customHeight="1" thickBot="1">
      <c r="A2770" s="2">
        <v>61</v>
      </c>
      <c r="B2770" s="2">
        <v>401958</v>
      </c>
      <c r="C2770" s="2"/>
      <c r="D2770" t="str">
        <f t="shared" ref="D2770:F2833" si="44">D$1&amp;"_"&amp;$A2770&amp;"_"&amp;$B2770</f>
        <v>CLASSE_61_401958</v>
      </c>
      <c r="E2770" t="str">
        <f t="shared" si="44"/>
        <v>COUVERTURE_61_401958</v>
      </c>
      <c r="F2770" t="str">
        <f t="shared" si="44"/>
        <v>Test_61_401958</v>
      </c>
    </row>
    <row r="2771" spans="1:6" ht="12.75" customHeight="1" thickBot="1">
      <c r="A2771" s="2">
        <v>74</v>
      </c>
      <c r="B2771" s="2">
        <v>401958</v>
      </c>
      <c r="C2771" s="2"/>
      <c r="D2771" t="str">
        <f t="shared" si="44"/>
        <v>CLASSE_74_401958</v>
      </c>
      <c r="E2771" t="str">
        <f t="shared" si="44"/>
        <v>COUVERTURE_74_401958</v>
      </c>
      <c r="F2771" t="str">
        <f t="shared" si="44"/>
        <v>Test_74_401958</v>
      </c>
    </row>
    <row r="2772" spans="1:6" ht="12.75" customHeight="1" thickBot="1">
      <c r="A2772" s="2">
        <v>1</v>
      </c>
      <c r="B2772" s="2">
        <v>401960</v>
      </c>
      <c r="C2772" s="2"/>
      <c r="D2772" t="str">
        <f t="shared" si="44"/>
        <v>CLASSE_1_401960</v>
      </c>
      <c r="E2772" t="str">
        <f t="shared" si="44"/>
        <v>COUVERTURE_1_401960</v>
      </c>
      <c r="F2772" t="str">
        <f t="shared" si="44"/>
        <v>Test_1_401960</v>
      </c>
    </row>
    <row r="2773" spans="1:6" ht="12.75" customHeight="1" thickBot="1">
      <c r="A2773" s="2">
        <v>61</v>
      </c>
      <c r="B2773" s="2">
        <v>401960</v>
      </c>
      <c r="C2773" s="2"/>
      <c r="D2773" t="str">
        <f t="shared" si="44"/>
        <v>CLASSE_61_401960</v>
      </c>
      <c r="E2773" t="str">
        <f t="shared" si="44"/>
        <v>COUVERTURE_61_401960</v>
      </c>
      <c r="F2773" t="str">
        <f t="shared" si="44"/>
        <v>Test_61_401960</v>
      </c>
    </row>
    <row r="2774" spans="1:6" ht="12.75" customHeight="1" thickBot="1">
      <c r="A2774" s="2">
        <v>74</v>
      </c>
      <c r="B2774" s="2">
        <v>401960</v>
      </c>
      <c r="C2774" s="2"/>
      <c r="D2774" t="str">
        <f t="shared" si="44"/>
        <v>CLASSE_74_401960</v>
      </c>
      <c r="E2774" t="str">
        <f t="shared" si="44"/>
        <v>COUVERTURE_74_401960</v>
      </c>
      <c r="F2774" t="str">
        <f t="shared" si="44"/>
        <v>Test_74_401960</v>
      </c>
    </row>
    <row r="2775" spans="1:6" ht="12.75" customHeight="1" thickBot="1">
      <c r="A2775" s="2">
        <v>1</v>
      </c>
      <c r="B2775" s="2">
        <v>402179</v>
      </c>
      <c r="C2775" s="2"/>
      <c r="D2775" t="str">
        <f t="shared" si="44"/>
        <v>CLASSE_1_402179</v>
      </c>
      <c r="E2775" t="str">
        <f t="shared" si="44"/>
        <v>COUVERTURE_1_402179</v>
      </c>
      <c r="F2775" t="str">
        <f t="shared" si="44"/>
        <v>Test_1_402179</v>
      </c>
    </row>
    <row r="2776" spans="1:6" ht="12.75" customHeight="1" thickBot="1">
      <c r="A2776" s="2">
        <v>61</v>
      </c>
      <c r="B2776" s="2">
        <v>402179</v>
      </c>
      <c r="C2776" s="2"/>
      <c r="D2776" t="str">
        <f t="shared" si="44"/>
        <v>CLASSE_61_402179</v>
      </c>
      <c r="E2776" t="str">
        <f t="shared" si="44"/>
        <v>COUVERTURE_61_402179</v>
      </c>
      <c r="F2776" t="str">
        <f t="shared" si="44"/>
        <v>Test_61_402179</v>
      </c>
    </row>
    <row r="2777" spans="1:6" ht="12.75" customHeight="1" thickBot="1">
      <c r="A2777" s="2">
        <v>74</v>
      </c>
      <c r="B2777" s="2">
        <v>402179</v>
      </c>
      <c r="C2777" s="2"/>
      <c r="D2777" t="str">
        <f t="shared" si="44"/>
        <v>CLASSE_74_402179</v>
      </c>
      <c r="E2777" t="str">
        <f t="shared" si="44"/>
        <v>COUVERTURE_74_402179</v>
      </c>
      <c r="F2777" t="str">
        <f t="shared" si="44"/>
        <v>Test_74_402179</v>
      </c>
    </row>
    <row r="2778" spans="1:6" ht="12.75" customHeight="1" thickBot="1">
      <c r="A2778" s="2">
        <v>1</v>
      </c>
      <c r="B2778" s="2">
        <v>402180</v>
      </c>
      <c r="C2778" s="2"/>
      <c r="D2778" t="str">
        <f t="shared" si="44"/>
        <v>CLASSE_1_402180</v>
      </c>
      <c r="E2778" t="str">
        <f t="shared" si="44"/>
        <v>COUVERTURE_1_402180</v>
      </c>
      <c r="F2778" t="str">
        <f t="shared" si="44"/>
        <v>Test_1_402180</v>
      </c>
    </row>
    <row r="2779" spans="1:6" ht="12.75" customHeight="1" thickBot="1">
      <c r="A2779" s="2">
        <v>61</v>
      </c>
      <c r="B2779" s="2">
        <v>402180</v>
      </c>
      <c r="C2779" s="2"/>
      <c r="D2779" t="str">
        <f t="shared" si="44"/>
        <v>CLASSE_61_402180</v>
      </c>
      <c r="E2779" t="str">
        <f t="shared" si="44"/>
        <v>COUVERTURE_61_402180</v>
      </c>
      <c r="F2779" t="str">
        <f t="shared" si="44"/>
        <v>Test_61_402180</v>
      </c>
    </row>
    <row r="2780" spans="1:6" ht="12.75" customHeight="1" thickBot="1">
      <c r="A2780" s="2">
        <v>74</v>
      </c>
      <c r="B2780" s="2">
        <v>402180</v>
      </c>
      <c r="C2780" s="2"/>
      <c r="D2780" t="str">
        <f t="shared" si="44"/>
        <v>CLASSE_74_402180</v>
      </c>
      <c r="E2780" t="str">
        <f t="shared" si="44"/>
        <v>COUVERTURE_74_402180</v>
      </c>
      <c r="F2780" t="str">
        <f t="shared" si="44"/>
        <v>Test_74_402180</v>
      </c>
    </row>
    <row r="2781" spans="1:6" ht="12.75" customHeight="1" thickBot="1">
      <c r="A2781" s="2">
        <v>1</v>
      </c>
      <c r="B2781" s="2">
        <v>402181</v>
      </c>
      <c r="C2781" s="2"/>
      <c r="D2781" t="str">
        <f t="shared" si="44"/>
        <v>CLASSE_1_402181</v>
      </c>
      <c r="E2781" t="str">
        <f t="shared" si="44"/>
        <v>COUVERTURE_1_402181</v>
      </c>
      <c r="F2781" t="str">
        <f t="shared" si="44"/>
        <v>Test_1_402181</v>
      </c>
    </row>
    <row r="2782" spans="1:6" ht="12.75" customHeight="1" thickBot="1">
      <c r="A2782" s="2">
        <v>61</v>
      </c>
      <c r="B2782" s="2">
        <v>402181</v>
      </c>
      <c r="C2782" s="2"/>
      <c r="D2782" t="str">
        <f t="shared" si="44"/>
        <v>CLASSE_61_402181</v>
      </c>
      <c r="E2782" t="str">
        <f t="shared" si="44"/>
        <v>COUVERTURE_61_402181</v>
      </c>
      <c r="F2782" t="str">
        <f t="shared" si="44"/>
        <v>Test_61_402181</v>
      </c>
    </row>
    <row r="2783" spans="1:6" ht="12.75" customHeight="1" thickBot="1">
      <c r="A2783" s="2">
        <v>74</v>
      </c>
      <c r="B2783" s="2">
        <v>402181</v>
      </c>
      <c r="C2783" s="2"/>
      <c r="D2783" t="str">
        <f t="shared" si="44"/>
        <v>CLASSE_74_402181</v>
      </c>
      <c r="E2783" t="str">
        <f t="shared" si="44"/>
        <v>COUVERTURE_74_402181</v>
      </c>
      <c r="F2783" t="str">
        <f t="shared" si="44"/>
        <v>Test_74_402181</v>
      </c>
    </row>
    <row r="2784" spans="1:6" ht="12.75" customHeight="1" thickBot="1">
      <c r="A2784" s="2">
        <v>1</v>
      </c>
      <c r="B2784" s="2">
        <v>402182</v>
      </c>
      <c r="C2784" s="2"/>
      <c r="D2784" t="str">
        <f t="shared" si="44"/>
        <v>CLASSE_1_402182</v>
      </c>
      <c r="E2784" t="str">
        <f t="shared" si="44"/>
        <v>COUVERTURE_1_402182</v>
      </c>
      <c r="F2784" t="str">
        <f t="shared" si="44"/>
        <v>Test_1_402182</v>
      </c>
    </row>
    <row r="2785" spans="1:6" ht="12.75" customHeight="1" thickBot="1">
      <c r="A2785" s="2">
        <v>61</v>
      </c>
      <c r="B2785" s="2">
        <v>402182</v>
      </c>
      <c r="C2785" s="2"/>
      <c r="D2785" t="str">
        <f t="shared" si="44"/>
        <v>CLASSE_61_402182</v>
      </c>
      <c r="E2785" t="str">
        <f t="shared" si="44"/>
        <v>COUVERTURE_61_402182</v>
      </c>
      <c r="F2785" t="str">
        <f t="shared" si="44"/>
        <v>Test_61_402182</v>
      </c>
    </row>
    <row r="2786" spans="1:6" ht="12.75" customHeight="1" thickBot="1">
      <c r="A2786" s="2">
        <v>74</v>
      </c>
      <c r="B2786" s="2">
        <v>402182</v>
      </c>
      <c r="C2786" s="2"/>
      <c r="D2786" t="str">
        <f t="shared" si="44"/>
        <v>CLASSE_74_402182</v>
      </c>
      <c r="E2786" t="str">
        <f t="shared" si="44"/>
        <v>COUVERTURE_74_402182</v>
      </c>
      <c r="F2786" t="str">
        <f t="shared" si="44"/>
        <v>Test_74_402182</v>
      </c>
    </row>
    <row r="2787" spans="1:6" ht="12.75" customHeight="1" thickBot="1">
      <c r="A2787" s="2">
        <v>1</v>
      </c>
      <c r="B2787" s="2">
        <v>402183</v>
      </c>
      <c r="C2787" s="2"/>
      <c r="D2787" t="str">
        <f t="shared" si="44"/>
        <v>CLASSE_1_402183</v>
      </c>
      <c r="E2787" t="str">
        <f t="shared" si="44"/>
        <v>COUVERTURE_1_402183</v>
      </c>
      <c r="F2787" t="str">
        <f t="shared" si="44"/>
        <v>Test_1_402183</v>
      </c>
    </row>
    <row r="2788" spans="1:6" ht="12.75" customHeight="1" thickBot="1">
      <c r="A2788" s="2">
        <v>61</v>
      </c>
      <c r="B2788" s="2">
        <v>402183</v>
      </c>
      <c r="C2788" s="2"/>
      <c r="D2788" t="str">
        <f t="shared" si="44"/>
        <v>CLASSE_61_402183</v>
      </c>
      <c r="E2788" t="str">
        <f t="shared" si="44"/>
        <v>COUVERTURE_61_402183</v>
      </c>
      <c r="F2788" t="str">
        <f t="shared" si="44"/>
        <v>Test_61_402183</v>
      </c>
    </row>
    <row r="2789" spans="1:6" ht="12.75" customHeight="1" thickBot="1">
      <c r="A2789" s="2">
        <v>74</v>
      </c>
      <c r="B2789" s="2">
        <v>402183</v>
      </c>
      <c r="C2789" s="2"/>
      <c r="D2789" t="str">
        <f t="shared" si="44"/>
        <v>CLASSE_74_402183</v>
      </c>
      <c r="E2789" t="str">
        <f t="shared" si="44"/>
        <v>COUVERTURE_74_402183</v>
      </c>
      <c r="F2789" t="str">
        <f t="shared" si="44"/>
        <v>Test_74_402183</v>
      </c>
    </row>
    <row r="2790" spans="1:6" ht="12.75" customHeight="1" thickBot="1">
      <c r="A2790" s="2">
        <v>1</v>
      </c>
      <c r="B2790" s="2">
        <v>402191</v>
      </c>
      <c r="C2790" s="2"/>
      <c r="D2790" t="str">
        <f t="shared" si="44"/>
        <v>CLASSE_1_402191</v>
      </c>
      <c r="E2790" t="str">
        <f t="shared" si="44"/>
        <v>COUVERTURE_1_402191</v>
      </c>
      <c r="F2790" t="str">
        <f t="shared" si="44"/>
        <v>Test_1_402191</v>
      </c>
    </row>
    <row r="2791" spans="1:6" ht="12.75" customHeight="1" thickBot="1">
      <c r="A2791" s="2">
        <v>61</v>
      </c>
      <c r="B2791" s="2">
        <v>402191</v>
      </c>
      <c r="C2791" s="2"/>
      <c r="D2791" t="str">
        <f t="shared" si="44"/>
        <v>CLASSE_61_402191</v>
      </c>
      <c r="E2791" t="str">
        <f t="shared" si="44"/>
        <v>COUVERTURE_61_402191</v>
      </c>
      <c r="F2791" t="str">
        <f t="shared" si="44"/>
        <v>Test_61_402191</v>
      </c>
    </row>
    <row r="2792" spans="1:6" ht="12.75" customHeight="1" thickBot="1">
      <c r="A2792" s="2">
        <v>74</v>
      </c>
      <c r="B2792" s="2">
        <v>402191</v>
      </c>
      <c r="C2792" s="2"/>
      <c r="D2792" t="str">
        <f t="shared" si="44"/>
        <v>CLASSE_74_402191</v>
      </c>
      <c r="E2792" t="str">
        <f t="shared" si="44"/>
        <v>COUVERTURE_74_402191</v>
      </c>
      <c r="F2792" t="str">
        <f t="shared" si="44"/>
        <v>Test_74_402191</v>
      </c>
    </row>
    <row r="2793" spans="1:6" ht="12.75" customHeight="1" thickBot="1">
      <c r="A2793" s="2">
        <v>1</v>
      </c>
      <c r="B2793" s="2">
        <v>402192</v>
      </c>
      <c r="C2793" s="2"/>
      <c r="D2793" t="str">
        <f t="shared" si="44"/>
        <v>CLASSE_1_402192</v>
      </c>
      <c r="E2793" t="str">
        <f t="shared" si="44"/>
        <v>COUVERTURE_1_402192</v>
      </c>
      <c r="F2793" t="str">
        <f t="shared" si="44"/>
        <v>Test_1_402192</v>
      </c>
    </row>
    <row r="2794" spans="1:6" ht="12.75" customHeight="1" thickBot="1">
      <c r="A2794" s="2">
        <v>61</v>
      </c>
      <c r="B2794" s="2">
        <v>402192</v>
      </c>
      <c r="C2794" s="2"/>
      <c r="D2794" t="str">
        <f t="shared" si="44"/>
        <v>CLASSE_61_402192</v>
      </c>
      <c r="E2794" t="str">
        <f t="shared" si="44"/>
        <v>COUVERTURE_61_402192</v>
      </c>
      <c r="F2794" t="str">
        <f t="shared" si="44"/>
        <v>Test_61_402192</v>
      </c>
    </row>
    <row r="2795" spans="1:6" ht="12.75" customHeight="1" thickBot="1">
      <c r="A2795" s="2">
        <v>74</v>
      </c>
      <c r="B2795" s="2">
        <v>402192</v>
      </c>
      <c r="C2795" s="2"/>
      <c r="D2795" t="str">
        <f t="shared" si="44"/>
        <v>CLASSE_74_402192</v>
      </c>
      <c r="E2795" t="str">
        <f t="shared" si="44"/>
        <v>COUVERTURE_74_402192</v>
      </c>
      <c r="F2795" t="str">
        <f t="shared" si="44"/>
        <v>Test_74_402192</v>
      </c>
    </row>
    <row r="2796" spans="1:6" ht="12.75" customHeight="1" thickBot="1">
      <c r="A2796" s="2">
        <v>1</v>
      </c>
      <c r="B2796" s="2">
        <v>402193</v>
      </c>
      <c r="C2796" s="2"/>
      <c r="D2796" t="str">
        <f t="shared" si="44"/>
        <v>CLASSE_1_402193</v>
      </c>
      <c r="E2796" t="str">
        <f t="shared" si="44"/>
        <v>COUVERTURE_1_402193</v>
      </c>
      <c r="F2796" t="str">
        <f t="shared" si="44"/>
        <v>Test_1_402193</v>
      </c>
    </row>
    <row r="2797" spans="1:6" ht="12.75" customHeight="1" thickBot="1">
      <c r="A2797" s="2">
        <v>61</v>
      </c>
      <c r="B2797" s="2">
        <v>402193</v>
      </c>
      <c r="C2797" s="2"/>
      <c r="D2797" t="str">
        <f t="shared" si="44"/>
        <v>CLASSE_61_402193</v>
      </c>
      <c r="E2797" t="str">
        <f t="shared" si="44"/>
        <v>COUVERTURE_61_402193</v>
      </c>
      <c r="F2797" t="str">
        <f t="shared" si="44"/>
        <v>Test_61_402193</v>
      </c>
    </row>
    <row r="2798" spans="1:6" ht="12.75" customHeight="1" thickBot="1">
      <c r="A2798" s="2">
        <v>74</v>
      </c>
      <c r="B2798" s="2">
        <v>402193</v>
      </c>
      <c r="C2798" s="2"/>
      <c r="D2798" t="str">
        <f t="shared" si="44"/>
        <v>CLASSE_74_402193</v>
      </c>
      <c r="E2798" t="str">
        <f t="shared" si="44"/>
        <v>COUVERTURE_74_402193</v>
      </c>
      <c r="F2798" t="str">
        <f t="shared" si="44"/>
        <v>Test_74_402193</v>
      </c>
    </row>
    <row r="2799" spans="1:6" ht="12.75" customHeight="1" thickBot="1">
      <c r="A2799" s="2">
        <v>1</v>
      </c>
      <c r="B2799" s="2">
        <v>402194</v>
      </c>
      <c r="C2799" s="2"/>
      <c r="D2799" t="str">
        <f t="shared" si="44"/>
        <v>CLASSE_1_402194</v>
      </c>
      <c r="E2799" t="str">
        <f t="shared" si="44"/>
        <v>COUVERTURE_1_402194</v>
      </c>
      <c r="F2799" t="str">
        <f t="shared" si="44"/>
        <v>Test_1_402194</v>
      </c>
    </row>
    <row r="2800" spans="1:6" ht="12.75" customHeight="1" thickBot="1">
      <c r="A2800" s="2">
        <v>61</v>
      </c>
      <c r="B2800" s="2">
        <v>402194</v>
      </c>
      <c r="C2800" s="2"/>
      <c r="D2800" t="str">
        <f t="shared" si="44"/>
        <v>CLASSE_61_402194</v>
      </c>
      <c r="E2800" t="str">
        <f t="shared" si="44"/>
        <v>COUVERTURE_61_402194</v>
      </c>
      <c r="F2800" t="str">
        <f t="shared" si="44"/>
        <v>Test_61_402194</v>
      </c>
    </row>
    <row r="2801" spans="1:6" ht="12.75" customHeight="1" thickBot="1">
      <c r="A2801" s="2">
        <v>74</v>
      </c>
      <c r="B2801" s="2">
        <v>402194</v>
      </c>
      <c r="C2801" s="2"/>
      <c r="D2801" t="str">
        <f t="shared" si="44"/>
        <v>CLASSE_74_402194</v>
      </c>
      <c r="E2801" t="str">
        <f t="shared" si="44"/>
        <v>COUVERTURE_74_402194</v>
      </c>
      <c r="F2801" t="str">
        <f t="shared" si="44"/>
        <v>Test_74_402194</v>
      </c>
    </row>
    <row r="2802" spans="1:6" ht="12.75" customHeight="1" thickBot="1">
      <c r="A2802" s="2">
        <v>1</v>
      </c>
      <c r="B2802" s="2">
        <v>402195</v>
      </c>
      <c r="C2802" s="2"/>
      <c r="D2802" t="str">
        <f t="shared" si="44"/>
        <v>CLASSE_1_402195</v>
      </c>
      <c r="E2802" t="str">
        <f t="shared" si="44"/>
        <v>COUVERTURE_1_402195</v>
      </c>
      <c r="F2802" t="str">
        <f t="shared" si="44"/>
        <v>Test_1_402195</v>
      </c>
    </row>
    <row r="2803" spans="1:6" ht="12.75" customHeight="1" thickBot="1">
      <c r="A2803" s="2">
        <v>61</v>
      </c>
      <c r="B2803" s="2">
        <v>402195</v>
      </c>
      <c r="C2803" s="2"/>
      <c r="D2803" t="str">
        <f t="shared" si="44"/>
        <v>CLASSE_61_402195</v>
      </c>
      <c r="E2803" t="str">
        <f t="shared" si="44"/>
        <v>COUVERTURE_61_402195</v>
      </c>
      <c r="F2803" t="str">
        <f t="shared" si="44"/>
        <v>Test_61_402195</v>
      </c>
    </row>
    <row r="2804" spans="1:6" ht="12.75" customHeight="1" thickBot="1">
      <c r="A2804" s="2">
        <v>74</v>
      </c>
      <c r="B2804" s="2">
        <v>402195</v>
      </c>
      <c r="C2804" s="2"/>
      <c r="D2804" t="str">
        <f t="shared" si="44"/>
        <v>CLASSE_74_402195</v>
      </c>
      <c r="E2804" t="str">
        <f t="shared" si="44"/>
        <v>COUVERTURE_74_402195</v>
      </c>
      <c r="F2804" t="str">
        <f t="shared" si="44"/>
        <v>Test_74_402195</v>
      </c>
    </row>
    <row r="2805" spans="1:6" ht="12.75" customHeight="1" thickBot="1">
      <c r="A2805" s="2">
        <v>1</v>
      </c>
      <c r="B2805" s="2">
        <v>402233</v>
      </c>
      <c r="C2805" s="2"/>
      <c r="D2805" t="str">
        <f t="shared" si="44"/>
        <v>CLASSE_1_402233</v>
      </c>
      <c r="E2805" t="str">
        <f t="shared" si="44"/>
        <v>COUVERTURE_1_402233</v>
      </c>
      <c r="F2805" t="str">
        <f t="shared" si="44"/>
        <v>Test_1_402233</v>
      </c>
    </row>
    <row r="2806" spans="1:6" ht="12.75" customHeight="1" thickBot="1">
      <c r="A2806" s="2">
        <v>61</v>
      </c>
      <c r="B2806" s="2">
        <v>402233</v>
      </c>
      <c r="C2806" s="2"/>
      <c r="D2806" t="str">
        <f t="shared" si="44"/>
        <v>CLASSE_61_402233</v>
      </c>
      <c r="E2806" t="str">
        <f t="shared" si="44"/>
        <v>COUVERTURE_61_402233</v>
      </c>
      <c r="F2806" t="str">
        <f t="shared" si="44"/>
        <v>Test_61_402233</v>
      </c>
    </row>
    <row r="2807" spans="1:6" ht="12.75" customHeight="1" thickBot="1">
      <c r="A2807" s="2">
        <v>74</v>
      </c>
      <c r="B2807" s="2">
        <v>402233</v>
      </c>
      <c r="C2807" s="2"/>
      <c r="D2807" t="str">
        <f t="shared" si="44"/>
        <v>CLASSE_74_402233</v>
      </c>
      <c r="E2807" t="str">
        <f t="shared" si="44"/>
        <v>COUVERTURE_74_402233</v>
      </c>
      <c r="F2807" t="str">
        <f t="shared" si="44"/>
        <v>Test_74_402233</v>
      </c>
    </row>
    <row r="2808" spans="1:6" ht="12.75" customHeight="1" thickBot="1">
      <c r="A2808" s="2">
        <v>1</v>
      </c>
      <c r="B2808" s="2">
        <v>403851</v>
      </c>
      <c r="C2808" s="2"/>
      <c r="D2808" t="str">
        <f t="shared" si="44"/>
        <v>CLASSE_1_403851</v>
      </c>
      <c r="E2808" t="str">
        <f t="shared" si="44"/>
        <v>COUVERTURE_1_403851</v>
      </c>
      <c r="F2808" t="str">
        <f t="shared" si="44"/>
        <v>Test_1_403851</v>
      </c>
    </row>
    <row r="2809" spans="1:6" ht="12.75" customHeight="1" thickBot="1">
      <c r="A2809" s="2">
        <v>61</v>
      </c>
      <c r="B2809" s="2">
        <v>403851</v>
      </c>
      <c r="C2809" s="2"/>
      <c r="D2809" t="str">
        <f t="shared" si="44"/>
        <v>CLASSE_61_403851</v>
      </c>
      <c r="E2809" t="str">
        <f t="shared" si="44"/>
        <v>COUVERTURE_61_403851</v>
      </c>
      <c r="F2809" t="str">
        <f t="shared" si="44"/>
        <v>Test_61_403851</v>
      </c>
    </row>
    <row r="2810" spans="1:6" ht="12.75" customHeight="1" thickBot="1">
      <c r="A2810" s="2">
        <v>74</v>
      </c>
      <c r="B2810" s="2">
        <v>403851</v>
      </c>
      <c r="C2810" s="2"/>
      <c r="D2810" t="str">
        <f t="shared" si="44"/>
        <v>CLASSE_74_403851</v>
      </c>
      <c r="E2810" t="str">
        <f t="shared" si="44"/>
        <v>COUVERTURE_74_403851</v>
      </c>
      <c r="F2810" t="str">
        <f t="shared" si="44"/>
        <v>Test_74_403851</v>
      </c>
    </row>
    <row r="2811" spans="1:6" ht="12.75" customHeight="1" thickBot="1">
      <c r="A2811" s="2">
        <v>1</v>
      </c>
      <c r="B2811" s="2">
        <v>403852</v>
      </c>
      <c r="C2811" s="2"/>
      <c r="D2811" t="str">
        <f t="shared" si="44"/>
        <v>CLASSE_1_403852</v>
      </c>
      <c r="E2811" t="str">
        <f t="shared" si="44"/>
        <v>COUVERTURE_1_403852</v>
      </c>
      <c r="F2811" t="str">
        <f t="shared" si="44"/>
        <v>Test_1_403852</v>
      </c>
    </row>
    <row r="2812" spans="1:6" ht="12.75" customHeight="1" thickBot="1">
      <c r="A2812" s="2">
        <v>61</v>
      </c>
      <c r="B2812" s="2">
        <v>403852</v>
      </c>
      <c r="C2812" s="2"/>
      <c r="D2812" t="str">
        <f t="shared" si="44"/>
        <v>CLASSE_61_403852</v>
      </c>
      <c r="E2812" t="str">
        <f t="shared" si="44"/>
        <v>COUVERTURE_61_403852</v>
      </c>
      <c r="F2812" t="str">
        <f t="shared" si="44"/>
        <v>Test_61_403852</v>
      </c>
    </row>
    <row r="2813" spans="1:6" ht="12.75" customHeight="1" thickBot="1">
      <c r="A2813" s="2">
        <v>74</v>
      </c>
      <c r="B2813" s="2">
        <v>403852</v>
      </c>
      <c r="C2813" s="2"/>
      <c r="D2813" t="str">
        <f t="shared" si="44"/>
        <v>CLASSE_74_403852</v>
      </c>
      <c r="E2813" t="str">
        <f t="shared" si="44"/>
        <v>COUVERTURE_74_403852</v>
      </c>
      <c r="F2813" t="str">
        <f t="shared" si="44"/>
        <v>Test_74_403852</v>
      </c>
    </row>
    <row r="2814" spans="1:6" ht="12.75" customHeight="1" thickBot="1">
      <c r="A2814" s="2">
        <v>1</v>
      </c>
      <c r="B2814" s="2">
        <v>403853</v>
      </c>
      <c r="C2814" s="2"/>
      <c r="D2814" t="str">
        <f t="shared" si="44"/>
        <v>CLASSE_1_403853</v>
      </c>
      <c r="E2814" t="str">
        <f t="shared" si="44"/>
        <v>COUVERTURE_1_403853</v>
      </c>
      <c r="F2814" t="str">
        <f t="shared" si="44"/>
        <v>Test_1_403853</v>
      </c>
    </row>
    <row r="2815" spans="1:6" ht="12.75" customHeight="1" thickBot="1">
      <c r="A2815" s="2">
        <v>61</v>
      </c>
      <c r="B2815" s="2">
        <v>403853</v>
      </c>
      <c r="C2815" s="2"/>
      <c r="D2815" t="str">
        <f t="shared" si="44"/>
        <v>CLASSE_61_403853</v>
      </c>
      <c r="E2815" t="str">
        <f t="shared" si="44"/>
        <v>COUVERTURE_61_403853</v>
      </c>
      <c r="F2815" t="str">
        <f t="shared" si="44"/>
        <v>Test_61_403853</v>
      </c>
    </row>
    <row r="2816" spans="1:6" ht="12.75" customHeight="1" thickBot="1">
      <c r="A2816" s="2">
        <v>74</v>
      </c>
      <c r="B2816" s="2">
        <v>403853</v>
      </c>
      <c r="C2816" s="2"/>
      <c r="D2816" t="str">
        <f t="shared" si="44"/>
        <v>CLASSE_74_403853</v>
      </c>
      <c r="E2816" t="str">
        <f t="shared" si="44"/>
        <v>COUVERTURE_74_403853</v>
      </c>
      <c r="F2816" t="str">
        <f t="shared" si="44"/>
        <v>Test_74_403853</v>
      </c>
    </row>
    <row r="2817" spans="1:6" ht="12.75" customHeight="1" thickBot="1">
      <c r="A2817" s="2">
        <v>1</v>
      </c>
      <c r="B2817" s="2">
        <v>403854</v>
      </c>
      <c r="C2817" s="2"/>
      <c r="D2817" t="str">
        <f t="shared" si="44"/>
        <v>CLASSE_1_403854</v>
      </c>
      <c r="E2817" t="str">
        <f t="shared" si="44"/>
        <v>COUVERTURE_1_403854</v>
      </c>
      <c r="F2817" t="str">
        <f t="shared" si="44"/>
        <v>Test_1_403854</v>
      </c>
    </row>
    <row r="2818" spans="1:6" ht="12.75" customHeight="1" thickBot="1">
      <c r="A2818" s="2">
        <v>61</v>
      </c>
      <c r="B2818" s="2">
        <v>403854</v>
      </c>
      <c r="C2818" s="2"/>
      <c r="D2818" t="str">
        <f t="shared" si="44"/>
        <v>CLASSE_61_403854</v>
      </c>
      <c r="E2818" t="str">
        <f t="shared" si="44"/>
        <v>COUVERTURE_61_403854</v>
      </c>
      <c r="F2818" t="str">
        <f t="shared" si="44"/>
        <v>Test_61_403854</v>
      </c>
    </row>
    <row r="2819" spans="1:6" ht="12.75" customHeight="1" thickBot="1">
      <c r="A2819" s="2">
        <v>74</v>
      </c>
      <c r="B2819" s="2">
        <v>403854</v>
      </c>
      <c r="C2819" s="2"/>
      <c r="D2819" t="str">
        <f t="shared" si="44"/>
        <v>CLASSE_74_403854</v>
      </c>
      <c r="E2819" t="str">
        <f t="shared" si="44"/>
        <v>COUVERTURE_74_403854</v>
      </c>
      <c r="F2819" t="str">
        <f t="shared" si="44"/>
        <v>Test_74_403854</v>
      </c>
    </row>
    <row r="2820" spans="1:6" ht="12.75" customHeight="1" thickBot="1">
      <c r="A2820" s="2">
        <v>1</v>
      </c>
      <c r="B2820" s="2">
        <v>403855</v>
      </c>
      <c r="C2820" s="2"/>
      <c r="D2820" t="str">
        <f t="shared" si="44"/>
        <v>CLASSE_1_403855</v>
      </c>
      <c r="E2820" t="str">
        <f t="shared" si="44"/>
        <v>COUVERTURE_1_403855</v>
      </c>
      <c r="F2820" t="str">
        <f t="shared" si="44"/>
        <v>Test_1_403855</v>
      </c>
    </row>
    <row r="2821" spans="1:6" ht="12.75" customHeight="1" thickBot="1">
      <c r="A2821" s="2">
        <v>61</v>
      </c>
      <c r="B2821" s="2">
        <v>403855</v>
      </c>
      <c r="C2821" s="2"/>
      <c r="D2821" t="str">
        <f t="shared" si="44"/>
        <v>CLASSE_61_403855</v>
      </c>
      <c r="E2821" t="str">
        <f t="shared" si="44"/>
        <v>COUVERTURE_61_403855</v>
      </c>
      <c r="F2821" t="str">
        <f t="shared" si="44"/>
        <v>Test_61_403855</v>
      </c>
    </row>
    <row r="2822" spans="1:6" ht="12.75" customHeight="1" thickBot="1">
      <c r="A2822" s="2">
        <v>74</v>
      </c>
      <c r="B2822" s="2">
        <v>403855</v>
      </c>
      <c r="C2822" s="2"/>
      <c r="D2822" t="str">
        <f t="shared" si="44"/>
        <v>CLASSE_74_403855</v>
      </c>
      <c r="E2822" t="str">
        <f t="shared" si="44"/>
        <v>COUVERTURE_74_403855</v>
      </c>
      <c r="F2822" t="str">
        <f t="shared" si="44"/>
        <v>Test_74_403855</v>
      </c>
    </row>
    <row r="2823" spans="1:6" ht="12.75" customHeight="1" thickBot="1">
      <c r="A2823" s="2">
        <v>1</v>
      </c>
      <c r="B2823" s="2">
        <v>403856</v>
      </c>
      <c r="C2823" s="2"/>
      <c r="D2823" t="str">
        <f t="shared" si="44"/>
        <v>CLASSE_1_403856</v>
      </c>
      <c r="E2823" t="str">
        <f t="shared" si="44"/>
        <v>COUVERTURE_1_403856</v>
      </c>
      <c r="F2823" t="str">
        <f t="shared" si="44"/>
        <v>Test_1_403856</v>
      </c>
    </row>
    <row r="2824" spans="1:6" ht="12.75" customHeight="1" thickBot="1">
      <c r="A2824" s="2">
        <v>47</v>
      </c>
      <c r="B2824" s="2">
        <v>403856</v>
      </c>
      <c r="C2824" s="2"/>
      <c r="D2824" t="str">
        <f t="shared" si="44"/>
        <v>CLASSE_47_403856</v>
      </c>
      <c r="E2824" t="str">
        <f t="shared" si="44"/>
        <v>COUVERTURE_47_403856</v>
      </c>
      <c r="F2824" t="str">
        <f t="shared" si="44"/>
        <v>Test_47_403856</v>
      </c>
    </row>
    <row r="2825" spans="1:6" ht="12.75" customHeight="1" thickBot="1">
      <c r="A2825" s="2">
        <v>61</v>
      </c>
      <c r="B2825" s="2">
        <v>403856</v>
      </c>
      <c r="C2825" s="2"/>
      <c r="D2825" t="str">
        <f t="shared" si="44"/>
        <v>CLASSE_61_403856</v>
      </c>
      <c r="E2825" t="str">
        <f t="shared" si="44"/>
        <v>COUVERTURE_61_403856</v>
      </c>
      <c r="F2825" t="str">
        <f t="shared" si="44"/>
        <v>Test_61_403856</v>
      </c>
    </row>
    <row r="2826" spans="1:6" ht="12.75" customHeight="1" thickBot="1">
      <c r="A2826" s="2">
        <v>74</v>
      </c>
      <c r="B2826" s="2">
        <v>403856</v>
      </c>
      <c r="C2826" s="2"/>
      <c r="D2826" t="str">
        <f t="shared" si="44"/>
        <v>CLASSE_74_403856</v>
      </c>
      <c r="E2826" t="str">
        <f t="shared" si="44"/>
        <v>COUVERTURE_74_403856</v>
      </c>
      <c r="F2826" t="str">
        <f t="shared" si="44"/>
        <v>Test_74_403856</v>
      </c>
    </row>
    <row r="2827" spans="1:6" ht="12.75" customHeight="1" thickBot="1">
      <c r="A2827" s="2">
        <v>1</v>
      </c>
      <c r="B2827" s="2">
        <v>403857</v>
      </c>
      <c r="C2827" s="2"/>
      <c r="D2827" t="str">
        <f t="shared" si="44"/>
        <v>CLASSE_1_403857</v>
      </c>
      <c r="E2827" t="str">
        <f t="shared" si="44"/>
        <v>COUVERTURE_1_403857</v>
      </c>
      <c r="F2827" t="str">
        <f t="shared" si="44"/>
        <v>Test_1_403857</v>
      </c>
    </row>
    <row r="2828" spans="1:6" ht="12.75" customHeight="1" thickBot="1">
      <c r="A2828" s="2">
        <v>61</v>
      </c>
      <c r="B2828" s="2">
        <v>403857</v>
      </c>
      <c r="C2828" s="2"/>
      <c r="D2828" t="str">
        <f t="shared" si="44"/>
        <v>CLASSE_61_403857</v>
      </c>
      <c r="E2828" t="str">
        <f t="shared" si="44"/>
        <v>COUVERTURE_61_403857</v>
      </c>
      <c r="F2828" t="str">
        <f t="shared" si="44"/>
        <v>Test_61_403857</v>
      </c>
    </row>
    <row r="2829" spans="1:6" ht="12.75" customHeight="1" thickBot="1">
      <c r="A2829" s="2">
        <v>1</v>
      </c>
      <c r="B2829" s="2">
        <v>403858</v>
      </c>
      <c r="C2829" s="2"/>
      <c r="D2829" t="str">
        <f t="shared" si="44"/>
        <v>CLASSE_1_403858</v>
      </c>
      <c r="E2829" t="str">
        <f t="shared" si="44"/>
        <v>COUVERTURE_1_403858</v>
      </c>
      <c r="F2829" t="str">
        <f t="shared" si="44"/>
        <v>Test_1_403858</v>
      </c>
    </row>
    <row r="2830" spans="1:6" ht="12.75" customHeight="1" thickBot="1">
      <c r="A2830" s="2">
        <v>61</v>
      </c>
      <c r="B2830" s="2">
        <v>403858</v>
      </c>
      <c r="C2830" s="2"/>
      <c r="D2830" t="str">
        <f t="shared" si="44"/>
        <v>CLASSE_61_403858</v>
      </c>
      <c r="E2830" t="str">
        <f t="shared" si="44"/>
        <v>COUVERTURE_61_403858</v>
      </c>
      <c r="F2830" t="str">
        <f t="shared" si="44"/>
        <v>Test_61_403858</v>
      </c>
    </row>
    <row r="2831" spans="1:6" ht="12.75" customHeight="1" thickBot="1">
      <c r="A2831" s="2">
        <v>74</v>
      </c>
      <c r="B2831" s="2">
        <v>403858</v>
      </c>
      <c r="C2831" s="2"/>
      <c r="D2831" t="str">
        <f t="shared" si="44"/>
        <v>CLASSE_74_403858</v>
      </c>
      <c r="E2831" t="str">
        <f t="shared" si="44"/>
        <v>COUVERTURE_74_403858</v>
      </c>
      <c r="F2831" t="str">
        <f t="shared" si="44"/>
        <v>Test_74_403858</v>
      </c>
    </row>
    <row r="2832" spans="1:6" ht="12.75" customHeight="1" thickBot="1">
      <c r="A2832" s="2">
        <v>1</v>
      </c>
      <c r="B2832" s="2">
        <v>403859</v>
      </c>
      <c r="C2832" s="2"/>
      <c r="D2832" t="str">
        <f t="shared" si="44"/>
        <v>CLASSE_1_403859</v>
      </c>
      <c r="E2832" t="str">
        <f t="shared" si="44"/>
        <v>COUVERTURE_1_403859</v>
      </c>
      <c r="F2832" t="str">
        <f t="shared" si="44"/>
        <v>Test_1_403859</v>
      </c>
    </row>
    <row r="2833" spans="1:6" ht="12.75" customHeight="1" thickBot="1">
      <c r="A2833" s="2">
        <v>61</v>
      </c>
      <c r="B2833" s="2">
        <v>403859</v>
      </c>
      <c r="C2833" s="2"/>
      <c r="D2833" t="str">
        <f t="shared" si="44"/>
        <v>CLASSE_61_403859</v>
      </c>
      <c r="E2833" t="str">
        <f t="shared" si="44"/>
        <v>COUVERTURE_61_403859</v>
      </c>
      <c r="F2833" t="str">
        <f t="shared" si="44"/>
        <v>Test_61_403859</v>
      </c>
    </row>
    <row r="2834" spans="1:6" ht="12.75" customHeight="1" thickBot="1">
      <c r="A2834" s="2">
        <v>74</v>
      </c>
      <c r="B2834" s="2">
        <v>403859</v>
      </c>
      <c r="C2834" s="2"/>
      <c r="D2834" t="str">
        <f t="shared" ref="D2834:F2897" si="45">D$1&amp;"_"&amp;$A2834&amp;"_"&amp;$B2834</f>
        <v>CLASSE_74_403859</v>
      </c>
      <c r="E2834" t="str">
        <f t="shared" si="45"/>
        <v>COUVERTURE_74_403859</v>
      </c>
      <c r="F2834" t="str">
        <f t="shared" si="45"/>
        <v>Test_74_403859</v>
      </c>
    </row>
    <row r="2835" spans="1:6" ht="12.75" customHeight="1" thickBot="1">
      <c r="A2835" s="2">
        <v>1</v>
      </c>
      <c r="B2835" s="2">
        <v>403860</v>
      </c>
      <c r="C2835" s="2"/>
      <c r="D2835" t="str">
        <f t="shared" si="45"/>
        <v>CLASSE_1_403860</v>
      </c>
      <c r="E2835" t="str">
        <f t="shared" si="45"/>
        <v>COUVERTURE_1_403860</v>
      </c>
      <c r="F2835" t="str">
        <f t="shared" si="45"/>
        <v>Test_1_403860</v>
      </c>
    </row>
    <row r="2836" spans="1:6" ht="12.75" customHeight="1" thickBot="1">
      <c r="A2836" s="2">
        <v>61</v>
      </c>
      <c r="B2836" s="2">
        <v>403860</v>
      </c>
      <c r="C2836" s="2"/>
      <c r="D2836" t="str">
        <f t="shared" si="45"/>
        <v>CLASSE_61_403860</v>
      </c>
      <c r="E2836" t="str">
        <f t="shared" si="45"/>
        <v>COUVERTURE_61_403860</v>
      </c>
      <c r="F2836" t="str">
        <f t="shared" si="45"/>
        <v>Test_61_403860</v>
      </c>
    </row>
    <row r="2837" spans="1:6" ht="12.75" customHeight="1" thickBot="1">
      <c r="A2837" s="2">
        <v>74</v>
      </c>
      <c r="B2837" s="2">
        <v>403860</v>
      </c>
      <c r="C2837" s="2"/>
      <c r="D2837" t="str">
        <f t="shared" si="45"/>
        <v>CLASSE_74_403860</v>
      </c>
      <c r="E2837" t="str">
        <f t="shared" si="45"/>
        <v>COUVERTURE_74_403860</v>
      </c>
      <c r="F2837" t="str">
        <f t="shared" si="45"/>
        <v>Test_74_403860</v>
      </c>
    </row>
    <row r="2838" spans="1:6" ht="12.75" customHeight="1" thickBot="1">
      <c r="A2838" s="2">
        <v>1</v>
      </c>
      <c r="B2838" s="2">
        <v>403964</v>
      </c>
      <c r="C2838" s="2"/>
      <c r="D2838" t="str">
        <f t="shared" si="45"/>
        <v>CLASSE_1_403964</v>
      </c>
      <c r="E2838" t="str">
        <f t="shared" si="45"/>
        <v>COUVERTURE_1_403964</v>
      </c>
      <c r="F2838" t="str">
        <f t="shared" si="45"/>
        <v>Test_1_403964</v>
      </c>
    </row>
    <row r="2839" spans="1:6" ht="12.75" customHeight="1" thickBot="1">
      <c r="A2839" s="2">
        <v>61</v>
      </c>
      <c r="B2839" s="2">
        <v>403964</v>
      </c>
      <c r="C2839" s="2"/>
      <c r="D2839" t="str">
        <f t="shared" si="45"/>
        <v>CLASSE_61_403964</v>
      </c>
      <c r="E2839" t="str">
        <f t="shared" si="45"/>
        <v>COUVERTURE_61_403964</v>
      </c>
      <c r="F2839" t="str">
        <f t="shared" si="45"/>
        <v>Test_61_403964</v>
      </c>
    </row>
    <row r="2840" spans="1:6" ht="12.75" customHeight="1" thickBot="1">
      <c r="A2840" s="2">
        <v>74</v>
      </c>
      <c r="B2840" s="2">
        <v>403964</v>
      </c>
      <c r="C2840" s="2"/>
      <c r="D2840" t="str">
        <f t="shared" si="45"/>
        <v>CLASSE_74_403964</v>
      </c>
      <c r="E2840" t="str">
        <f t="shared" si="45"/>
        <v>COUVERTURE_74_403964</v>
      </c>
      <c r="F2840" t="str">
        <f t="shared" si="45"/>
        <v>Test_74_403964</v>
      </c>
    </row>
    <row r="2841" spans="1:6" ht="12.75" customHeight="1" thickBot="1">
      <c r="A2841" s="2">
        <v>1</v>
      </c>
      <c r="B2841" s="2">
        <v>403965</v>
      </c>
      <c r="C2841" s="2"/>
      <c r="D2841" t="str">
        <f t="shared" si="45"/>
        <v>CLASSE_1_403965</v>
      </c>
      <c r="E2841" t="str">
        <f t="shared" si="45"/>
        <v>COUVERTURE_1_403965</v>
      </c>
      <c r="F2841" t="str">
        <f t="shared" si="45"/>
        <v>Test_1_403965</v>
      </c>
    </row>
    <row r="2842" spans="1:6" ht="12.75" customHeight="1" thickBot="1">
      <c r="A2842" s="2">
        <v>61</v>
      </c>
      <c r="B2842" s="2">
        <v>403965</v>
      </c>
      <c r="C2842" s="2"/>
      <c r="D2842" t="str">
        <f t="shared" si="45"/>
        <v>CLASSE_61_403965</v>
      </c>
      <c r="E2842" t="str">
        <f t="shared" si="45"/>
        <v>COUVERTURE_61_403965</v>
      </c>
      <c r="F2842" t="str">
        <f t="shared" si="45"/>
        <v>Test_61_403965</v>
      </c>
    </row>
    <row r="2843" spans="1:6" ht="12.75" customHeight="1" thickBot="1">
      <c r="A2843" s="2">
        <v>74</v>
      </c>
      <c r="B2843" s="2">
        <v>403965</v>
      </c>
      <c r="C2843" s="2"/>
      <c r="D2843" t="str">
        <f t="shared" si="45"/>
        <v>CLASSE_74_403965</v>
      </c>
      <c r="E2843" t="str">
        <f t="shared" si="45"/>
        <v>COUVERTURE_74_403965</v>
      </c>
      <c r="F2843" t="str">
        <f t="shared" si="45"/>
        <v>Test_74_403965</v>
      </c>
    </row>
    <row r="2844" spans="1:6" ht="12.75" customHeight="1" thickBot="1">
      <c r="A2844" s="2">
        <v>61</v>
      </c>
      <c r="B2844" s="2">
        <v>403966</v>
      </c>
      <c r="C2844" s="2"/>
      <c r="D2844" t="str">
        <f t="shared" si="45"/>
        <v>CLASSE_61_403966</v>
      </c>
      <c r="E2844" t="str">
        <f t="shared" si="45"/>
        <v>COUVERTURE_61_403966</v>
      </c>
      <c r="F2844" t="str">
        <f t="shared" si="45"/>
        <v>Test_61_403966</v>
      </c>
    </row>
    <row r="2845" spans="1:6" ht="12.75" customHeight="1" thickBot="1">
      <c r="A2845" s="2">
        <v>1</v>
      </c>
      <c r="B2845" s="2">
        <v>403971</v>
      </c>
      <c r="C2845" s="2"/>
      <c r="D2845" t="str">
        <f t="shared" si="45"/>
        <v>CLASSE_1_403971</v>
      </c>
      <c r="E2845" t="str">
        <f t="shared" si="45"/>
        <v>COUVERTURE_1_403971</v>
      </c>
      <c r="F2845" t="str">
        <f t="shared" si="45"/>
        <v>Test_1_403971</v>
      </c>
    </row>
    <row r="2846" spans="1:6" ht="12.75" customHeight="1" thickBot="1">
      <c r="A2846" s="2">
        <v>61</v>
      </c>
      <c r="B2846" s="2">
        <v>403971</v>
      </c>
      <c r="C2846" s="2"/>
      <c r="D2846" t="str">
        <f t="shared" si="45"/>
        <v>CLASSE_61_403971</v>
      </c>
      <c r="E2846" t="str">
        <f t="shared" si="45"/>
        <v>COUVERTURE_61_403971</v>
      </c>
      <c r="F2846" t="str">
        <f t="shared" si="45"/>
        <v>Test_61_403971</v>
      </c>
    </row>
    <row r="2847" spans="1:6" ht="12.75" customHeight="1" thickBot="1">
      <c r="A2847" s="2">
        <v>61</v>
      </c>
      <c r="B2847" s="2">
        <v>404641</v>
      </c>
      <c r="C2847" s="2"/>
      <c r="D2847" t="str">
        <f t="shared" si="45"/>
        <v>CLASSE_61_404641</v>
      </c>
      <c r="E2847" t="str">
        <f t="shared" si="45"/>
        <v>COUVERTURE_61_404641</v>
      </c>
      <c r="F2847" t="str">
        <f t="shared" si="45"/>
        <v>Test_61_404641</v>
      </c>
    </row>
    <row r="2848" spans="1:6" ht="12.75" customHeight="1" thickBot="1">
      <c r="A2848" s="2">
        <v>74</v>
      </c>
      <c r="B2848" s="2">
        <v>404641</v>
      </c>
      <c r="C2848" s="2"/>
      <c r="D2848" t="str">
        <f t="shared" si="45"/>
        <v>CLASSE_74_404641</v>
      </c>
      <c r="E2848" t="str">
        <f t="shared" si="45"/>
        <v>COUVERTURE_74_404641</v>
      </c>
      <c r="F2848" t="str">
        <f t="shared" si="45"/>
        <v>Test_74_404641</v>
      </c>
    </row>
    <row r="2849" spans="1:6" ht="12.75" customHeight="1" thickBot="1">
      <c r="A2849" s="2">
        <v>1</v>
      </c>
      <c r="B2849" s="2">
        <v>404642</v>
      </c>
      <c r="C2849" s="2"/>
      <c r="D2849" t="str">
        <f t="shared" si="45"/>
        <v>CLASSE_1_404642</v>
      </c>
      <c r="E2849" t="str">
        <f t="shared" si="45"/>
        <v>COUVERTURE_1_404642</v>
      </c>
      <c r="F2849" t="str">
        <f t="shared" si="45"/>
        <v>Test_1_404642</v>
      </c>
    </row>
    <row r="2850" spans="1:6" ht="12.75" customHeight="1" thickBot="1">
      <c r="A2850" s="2">
        <v>61</v>
      </c>
      <c r="B2850" s="2">
        <v>404642</v>
      </c>
      <c r="C2850" s="2"/>
      <c r="D2850" t="str">
        <f t="shared" si="45"/>
        <v>CLASSE_61_404642</v>
      </c>
      <c r="E2850" t="str">
        <f t="shared" si="45"/>
        <v>COUVERTURE_61_404642</v>
      </c>
      <c r="F2850" t="str">
        <f t="shared" si="45"/>
        <v>Test_61_404642</v>
      </c>
    </row>
    <row r="2851" spans="1:6" ht="12.75" customHeight="1" thickBot="1">
      <c r="A2851" s="2">
        <v>74</v>
      </c>
      <c r="B2851" s="2">
        <v>404642</v>
      </c>
      <c r="C2851" s="2"/>
      <c r="D2851" t="str">
        <f t="shared" si="45"/>
        <v>CLASSE_74_404642</v>
      </c>
      <c r="E2851" t="str">
        <f t="shared" si="45"/>
        <v>COUVERTURE_74_404642</v>
      </c>
      <c r="F2851" t="str">
        <f t="shared" si="45"/>
        <v>Test_74_404642</v>
      </c>
    </row>
    <row r="2852" spans="1:6" ht="12.75" customHeight="1" thickBot="1">
      <c r="A2852" s="2">
        <v>61</v>
      </c>
      <c r="B2852" s="2">
        <v>404643</v>
      </c>
      <c r="C2852" s="2"/>
      <c r="D2852" t="str">
        <f t="shared" si="45"/>
        <v>CLASSE_61_404643</v>
      </c>
      <c r="E2852" t="str">
        <f t="shared" si="45"/>
        <v>COUVERTURE_61_404643</v>
      </c>
      <c r="F2852" t="str">
        <f t="shared" si="45"/>
        <v>Test_61_404643</v>
      </c>
    </row>
    <row r="2853" spans="1:6" ht="12.75" customHeight="1" thickBot="1">
      <c r="A2853" s="2">
        <v>74</v>
      </c>
      <c r="B2853" s="2">
        <v>404643</v>
      </c>
      <c r="C2853" s="2"/>
      <c r="D2853" t="str">
        <f t="shared" si="45"/>
        <v>CLASSE_74_404643</v>
      </c>
      <c r="E2853" t="str">
        <f t="shared" si="45"/>
        <v>COUVERTURE_74_404643</v>
      </c>
      <c r="F2853" t="str">
        <f t="shared" si="45"/>
        <v>Test_74_404643</v>
      </c>
    </row>
    <row r="2854" spans="1:6" ht="12.75" customHeight="1" thickBot="1">
      <c r="A2854" s="2">
        <v>61</v>
      </c>
      <c r="B2854" s="2">
        <v>405061</v>
      </c>
      <c r="C2854" s="2"/>
      <c r="D2854" t="str">
        <f t="shared" si="45"/>
        <v>CLASSE_61_405061</v>
      </c>
      <c r="E2854" t="str">
        <f t="shared" si="45"/>
        <v>COUVERTURE_61_405061</v>
      </c>
      <c r="F2854" t="str">
        <f t="shared" si="45"/>
        <v>Test_61_405061</v>
      </c>
    </row>
    <row r="2855" spans="1:6" ht="12.75" customHeight="1" thickBot="1">
      <c r="A2855" s="2">
        <v>1</v>
      </c>
      <c r="B2855" s="2">
        <v>405066</v>
      </c>
      <c r="C2855" s="2"/>
      <c r="D2855" t="str">
        <f t="shared" si="45"/>
        <v>CLASSE_1_405066</v>
      </c>
      <c r="E2855" t="str">
        <f t="shared" si="45"/>
        <v>COUVERTURE_1_405066</v>
      </c>
      <c r="F2855" t="str">
        <f t="shared" si="45"/>
        <v>Test_1_405066</v>
      </c>
    </row>
    <row r="2856" spans="1:6" ht="12.75" customHeight="1" thickBot="1">
      <c r="A2856" s="2">
        <v>74</v>
      </c>
      <c r="B2856" s="2">
        <v>405066</v>
      </c>
      <c r="C2856" s="2"/>
      <c r="D2856" t="str">
        <f t="shared" si="45"/>
        <v>CLASSE_74_405066</v>
      </c>
      <c r="E2856" t="str">
        <f t="shared" si="45"/>
        <v>COUVERTURE_74_405066</v>
      </c>
      <c r="F2856" t="str">
        <f t="shared" si="45"/>
        <v>Test_74_405066</v>
      </c>
    </row>
    <row r="2857" spans="1:6" ht="12.75" customHeight="1" thickBot="1">
      <c r="A2857" s="2">
        <v>74</v>
      </c>
      <c r="B2857" s="2">
        <v>405067</v>
      </c>
      <c r="C2857" s="2"/>
      <c r="D2857" t="str">
        <f t="shared" si="45"/>
        <v>CLASSE_74_405067</v>
      </c>
      <c r="E2857" t="str">
        <f t="shared" si="45"/>
        <v>COUVERTURE_74_405067</v>
      </c>
      <c r="F2857" t="str">
        <f t="shared" si="45"/>
        <v>Test_74_405067</v>
      </c>
    </row>
    <row r="2858" spans="1:6" ht="12.75" customHeight="1" thickBot="1">
      <c r="A2858" s="2">
        <v>61</v>
      </c>
      <c r="B2858" s="2">
        <v>405068</v>
      </c>
      <c r="C2858" s="2"/>
      <c r="D2858" t="str">
        <f t="shared" si="45"/>
        <v>CLASSE_61_405068</v>
      </c>
      <c r="E2858" t="str">
        <f t="shared" si="45"/>
        <v>COUVERTURE_61_405068</v>
      </c>
      <c r="F2858" t="str">
        <f t="shared" si="45"/>
        <v>Test_61_405068</v>
      </c>
    </row>
    <row r="2859" spans="1:6" ht="12.75" customHeight="1" thickBot="1">
      <c r="A2859" s="2">
        <v>1</v>
      </c>
      <c r="B2859" s="2">
        <v>405318</v>
      </c>
      <c r="C2859" s="2"/>
      <c r="D2859" t="str">
        <f t="shared" si="45"/>
        <v>CLASSE_1_405318</v>
      </c>
      <c r="E2859" t="str">
        <f t="shared" si="45"/>
        <v>COUVERTURE_1_405318</v>
      </c>
      <c r="F2859" t="str">
        <f t="shared" si="45"/>
        <v>Test_1_405318</v>
      </c>
    </row>
    <row r="2860" spans="1:6" ht="12.75" customHeight="1" thickBot="1">
      <c r="A2860" s="2">
        <v>61</v>
      </c>
      <c r="B2860" s="2">
        <v>405318</v>
      </c>
      <c r="C2860" s="2"/>
      <c r="D2860" t="str">
        <f t="shared" si="45"/>
        <v>CLASSE_61_405318</v>
      </c>
      <c r="E2860" t="str">
        <f t="shared" si="45"/>
        <v>COUVERTURE_61_405318</v>
      </c>
      <c r="F2860" t="str">
        <f t="shared" si="45"/>
        <v>Test_61_405318</v>
      </c>
    </row>
    <row r="2861" spans="1:6" ht="12.75" customHeight="1" thickBot="1">
      <c r="A2861" s="2">
        <v>74</v>
      </c>
      <c r="B2861" s="2">
        <v>405318</v>
      </c>
      <c r="C2861" s="2"/>
      <c r="D2861" t="str">
        <f t="shared" si="45"/>
        <v>CLASSE_74_405318</v>
      </c>
      <c r="E2861" t="str">
        <f t="shared" si="45"/>
        <v>COUVERTURE_74_405318</v>
      </c>
      <c r="F2861" t="str">
        <f t="shared" si="45"/>
        <v>Test_74_405318</v>
      </c>
    </row>
    <row r="2862" spans="1:6" ht="12.75" customHeight="1" thickBot="1">
      <c r="A2862" s="2">
        <v>1</v>
      </c>
      <c r="B2862" s="2">
        <v>405565</v>
      </c>
      <c r="C2862" s="2"/>
      <c r="D2862" t="str">
        <f t="shared" si="45"/>
        <v>CLASSE_1_405565</v>
      </c>
      <c r="E2862" t="str">
        <f t="shared" si="45"/>
        <v>COUVERTURE_1_405565</v>
      </c>
      <c r="F2862" t="str">
        <f t="shared" si="45"/>
        <v>Test_1_405565</v>
      </c>
    </row>
    <row r="2863" spans="1:6" ht="12.75" customHeight="1" thickBot="1">
      <c r="A2863" s="2">
        <v>61</v>
      </c>
      <c r="B2863" s="2">
        <v>405565</v>
      </c>
      <c r="C2863" s="2"/>
      <c r="D2863" t="str">
        <f t="shared" si="45"/>
        <v>CLASSE_61_405565</v>
      </c>
      <c r="E2863" t="str">
        <f t="shared" si="45"/>
        <v>COUVERTURE_61_405565</v>
      </c>
      <c r="F2863" t="str">
        <f t="shared" si="45"/>
        <v>Test_61_405565</v>
      </c>
    </row>
    <row r="2864" spans="1:6" ht="12.75" customHeight="1" thickBot="1">
      <c r="A2864" s="2">
        <v>74</v>
      </c>
      <c r="B2864" s="2">
        <v>405565</v>
      </c>
      <c r="C2864" s="2"/>
      <c r="D2864" t="str">
        <f t="shared" si="45"/>
        <v>CLASSE_74_405565</v>
      </c>
      <c r="E2864" t="str">
        <f t="shared" si="45"/>
        <v>COUVERTURE_74_405565</v>
      </c>
      <c r="F2864" t="str">
        <f t="shared" si="45"/>
        <v>Test_74_405565</v>
      </c>
    </row>
    <row r="2865" spans="1:6" ht="12.75" customHeight="1" thickBot="1">
      <c r="A2865" s="2">
        <v>1</v>
      </c>
      <c r="B2865" s="2">
        <v>405708</v>
      </c>
      <c r="C2865" s="2"/>
      <c r="D2865" t="str">
        <f t="shared" si="45"/>
        <v>CLASSE_1_405708</v>
      </c>
      <c r="E2865" t="str">
        <f t="shared" si="45"/>
        <v>COUVERTURE_1_405708</v>
      </c>
      <c r="F2865" t="str">
        <f t="shared" si="45"/>
        <v>Test_1_405708</v>
      </c>
    </row>
    <row r="2866" spans="1:6" ht="12.75" customHeight="1" thickBot="1">
      <c r="A2866" s="2">
        <v>1</v>
      </c>
      <c r="B2866" s="2">
        <v>405741</v>
      </c>
      <c r="C2866" s="2"/>
      <c r="D2866" t="str">
        <f t="shared" si="45"/>
        <v>CLASSE_1_405741</v>
      </c>
      <c r="E2866" t="str">
        <f t="shared" si="45"/>
        <v>COUVERTURE_1_405741</v>
      </c>
      <c r="F2866" t="str">
        <f t="shared" si="45"/>
        <v>Test_1_405741</v>
      </c>
    </row>
    <row r="2867" spans="1:6" ht="12.75" customHeight="1" thickBot="1">
      <c r="A2867" s="2">
        <v>61</v>
      </c>
      <c r="B2867" s="2">
        <v>405741</v>
      </c>
      <c r="C2867" s="2"/>
      <c r="D2867" t="str">
        <f t="shared" si="45"/>
        <v>CLASSE_61_405741</v>
      </c>
      <c r="E2867" t="str">
        <f t="shared" si="45"/>
        <v>COUVERTURE_61_405741</v>
      </c>
      <c r="F2867" t="str">
        <f t="shared" si="45"/>
        <v>Test_61_405741</v>
      </c>
    </row>
    <row r="2868" spans="1:6" ht="12.75" customHeight="1" thickBot="1">
      <c r="A2868" s="2">
        <v>1</v>
      </c>
      <c r="B2868" s="2">
        <v>405742</v>
      </c>
      <c r="C2868" s="2"/>
      <c r="D2868" t="str">
        <f t="shared" si="45"/>
        <v>CLASSE_1_405742</v>
      </c>
      <c r="E2868" t="str">
        <f t="shared" si="45"/>
        <v>COUVERTURE_1_405742</v>
      </c>
      <c r="F2868" t="str">
        <f t="shared" si="45"/>
        <v>Test_1_405742</v>
      </c>
    </row>
    <row r="2869" spans="1:6" ht="12.75" customHeight="1" thickBot="1">
      <c r="A2869" s="2">
        <v>61</v>
      </c>
      <c r="B2869" s="2">
        <v>405742</v>
      </c>
      <c r="C2869" s="2"/>
      <c r="D2869" t="str">
        <f t="shared" si="45"/>
        <v>CLASSE_61_405742</v>
      </c>
      <c r="E2869" t="str">
        <f t="shared" si="45"/>
        <v>COUVERTURE_61_405742</v>
      </c>
      <c r="F2869" t="str">
        <f t="shared" si="45"/>
        <v>Test_61_405742</v>
      </c>
    </row>
    <row r="2870" spans="1:6" ht="12.75" customHeight="1" thickBot="1">
      <c r="A2870" s="2">
        <v>1</v>
      </c>
      <c r="B2870" s="2">
        <v>405743</v>
      </c>
      <c r="C2870" s="2"/>
      <c r="D2870" t="str">
        <f t="shared" si="45"/>
        <v>CLASSE_1_405743</v>
      </c>
      <c r="E2870" t="str">
        <f t="shared" si="45"/>
        <v>COUVERTURE_1_405743</v>
      </c>
      <c r="F2870" t="str">
        <f t="shared" si="45"/>
        <v>Test_1_405743</v>
      </c>
    </row>
    <row r="2871" spans="1:6" ht="12.75" customHeight="1" thickBot="1">
      <c r="A2871" s="2">
        <v>47</v>
      </c>
      <c r="B2871" s="2">
        <v>405743</v>
      </c>
      <c r="C2871" s="2"/>
      <c r="D2871" t="str">
        <f t="shared" si="45"/>
        <v>CLASSE_47_405743</v>
      </c>
      <c r="E2871" t="str">
        <f t="shared" si="45"/>
        <v>COUVERTURE_47_405743</v>
      </c>
      <c r="F2871" t="str">
        <f t="shared" si="45"/>
        <v>Test_47_405743</v>
      </c>
    </row>
    <row r="2872" spans="1:6" ht="12.75" customHeight="1" thickBot="1">
      <c r="A2872" s="2">
        <v>61</v>
      </c>
      <c r="B2872" s="2">
        <v>405743</v>
      </c>
      <c r="C2872" s="2"/>
      <c r="D2872" t="str">
        <f t="shared" si="45"/>
        <v>CLASSE_61_405743</v>
      </c>
      <c r="E2872" t="str">
        <f t="shared" si="45"/>
        <v>COUVERTURE_61_405743</v>
      </c>
      <c r="F2872" t="str">
        <f t="shared" si="45"/>
        <v>Test_61_405743</v>
      </c>
    </row>
    <row r="2873" spans="1:6" ht="12.75" customHeight="1" thickBot="1">
      <c r="A2873" s="2">
        <v>1</v>
      </c>
      <c r="B2873" s="2">
        <v>405744</v>
      </c>
      <c r="C2873" s="2"/>
      <c r="D2873" t="str">
        <f t="shared" si="45"/>
        <v>CLASSE_1_405744</v>
      </c>
      <c r="E2873" t="str">
        <f t="shared" si="45"/>
        <v>COUVERTURE_1_405744</v>
      </c>
      <c r="F2873" t="str">
        <f t="shared" si="45"/>
        <v>Test_1_405744</v>
      </c>
    </row>
    <row r="2874" spans="1:6" ht="12.75" customHeight="1" thickBot="1">
      <c r="A2874" s="2">
        <v>61</v>
      </c>
      <c r="B2874" s="2">
        <v>405744</v>
      </c>
      <c r="C2874" s="2"/>
      <c r="D2874" t="str">
        <f t="shared" si="45"/>
        <v>CLASSE_61_405744</v>
      </c>
      <c r="E2874" t="str">
        <f t="shared" si="45"/>
        <v>COUVERTURE_61_405744</v>
      </c>
      <c r="F2874" t="str">
        <f t="shared" si="45"/>
        <v>Test_61_405744</v>
      </c>
    </row>
    <row r="2875" spans="1:6" ht="12.75" customHeight="1" thickBot="1">
      <c r="A2875" s="2">
        <v>1</v>
      </c>
      <c r="B2875" s="2">
        <v>405745</v>
      </c>
      <c r="C2875" s="2"/>
      <c r="D2875" t="str">
        <f t="shared" si="45"/>
        <v>CLASSE_1_405745</v>
      </c>
      <c r="E2875" t="str">
        <f t="shared" si="45"/>
        <v>COUVERTURE_1_405745</v>
      </c>
      <c r="F2875" t="str">
        <f t="shared" si="45"/>
        <v>Test_1_405745</v>
      </c>
    </row>
    <row r="2876" spans="1:6" ht="12.75" customHeight="1" thickBot="1">
      <c r="A2876" s="2">
        <v>47</v>
      </c>
      <c r="B2876" s="2">
        <v>405745</v>
      </c>
      <c r="C2876" s="2"/>
      <c r="D2876" t="str">
        <f t="shared" si="45"/>
        <v>CLASSE_47_405745</v>
      </c>
      <c r="E2876" t="str">
        <f t="shared" si="45"/>
        <v>COUVERTURE_47_405745</v>
      </c>
      <c r="F2876" t="str">
        <f t="shared" si="45"/>
        <v>Test_47_405745</v>
      </c>
    </row>
    <row r="2877" spans="1:6" ht="12.75" customHeight="1" thickBot="1">
      <c r="A2877" s="2">
        <v>61</v>
      </c>
      <c r="B2877" s="2">
        <v>405745</v>
      </c>
      <c r="C2877" s="2"/>
      <c r="D2877" t="str">
        <f t="shared" si="45"/>
        <v>CLASSE_61_405745</v>
      </c>
      <c r="E2877" t="str">
        <f t="shared" si="45"/>
        <v>COUVERTURE_61_405745</v>
      </c>
      <c r="F2877" t="str">
        <f t="shared" si="45"/>
        <v>Test_61_405745</v>
      </c>
    </row>
    <row r="2878" spans="1:6" ht="12.75" customHeight="1" thickBot="1">
      <c r="A2878" s="2">
        <v>74</v>
      </c>
      <c r="B2878" s="2">
        <v>405745</v>
      </c>
      <c r="C2878" s="2"/>
      <c r="D2878" t="str">
        <f t="shared" si="45"/>
        <v>CLASSE_74_405745</v>
      </c>
      <c r="E2878" t="str">
        <f t="shared" si="45"/>
        <v>COUVERTURE_74_405745</v>
      </c>
      <c r="F2878" t="str">
        <f t="shared" si="45"/>
        <v>Test_74_405745</v>
      </c>
    </row>
    <row r="2879" spans="1:6" ht="12.75" customHeight="1" thickBot="1">
      <c r="A2879" s="2">
        <v>1</v>
      </c>
      <c r="B2879" s="2">
        <v>405746</v>
      </c>
      <c r="C2879" s="2"/>
      <c r="D2879" t="str">
        <f t="shared" si="45"/>
        <v>CLASSE_1_405746</v>
      </c>
      <c r="E2879" t="str">
        <f t="shared" si="45"/>
        <v>COUVERTURE_1_405746</v>
      </c>
      <c r="F2879" t="str">
        <f t="shared" si="45"/>
        <v>Test_1_405746</v>
      </c>
    </row>
    <row r="2880" spans="1:6" ht="12.75" customHeight="1" thickBot="1">
      <c r="A2880" s="2">
        <v>47</v>
      </c>
      <c r="B2880" s="2">
        <v>405746</v>
      </c>
      <c r="C2880" s="2"/>
      <c r="D2880" t="str">
        <f t="shared" si="45"/>
        <v>CLASSE_47_405746</v>
      </c>
      <c r="E2880" t="str">
        <f t="shared" si="45"/>
        <v>COUVERTURE_47_405746</v>
      </c>
      <c r="F2880" t="str">
        <f t="shared" si="45"/>
        <v>Test_47_405746</v>
      </c>
    </row>
    <row r="2881" spans="1:6" ht="12.75" customHeight="1" thickBot="1">
      <c r="A2881" s="2">
        <v>61</v>
      </c>
      <c r="B2881" s="2">
        <v>405746</v>
      </c>
      <c r="C2881" s="2"/>
      <c r="D2881" t="str">
        <f t="shared" si="45"/>
        <v>CLASSE_61_405746</v>
      </c>
      <c r="E2881" t="str">
        <f t="shared" si="45"/>
        <v>COUVERTURE_61_405746</v>
      </c>
      <c r="F2881" t="str">
        <f t="shared" si="45"/>
        <v>Test_61_405746</v>
      </c>
    </row>
    <row r="2882" spans="1:6" ht="12.75" customHeight="1" thickBot="1">
      <c r="A2882" s="2">
        <v>1</v>
      </c>
      <c r="B2882" s="2">
        <v>405747</v>
      </c>
      <c r="C2882" s="2"/>
      <c r="D2882" t="str">
        <f t="shared" si="45"/>
        <v>CLASSE_1_405747</v>
      </c>
      <c r="E2882" t="str">
        <f t="shared" si="45"/>
        <v>COUVERTURE_1_405747</v>
      </c>
      <c r="F2882" t="str">
        <f t="shared" si="45"/>
        <v>Test_1_405747</v>
      </c>
    </row>
    <row r="2883" spans="1:6" ht="12.75" customHeight="1" thickBot="1">
      <c r="A2883" s="2">
        <v>47</v>
      </c>
      <c r="B2883" s="2">
        <v>405747</v>
      </c>
      <c r="C2883" s="2"/>
      <c r="D2883" t="str">
        <f t="shared" si="45"/>
        <v>CLASSE_47_405747</v>
      </c>
      <c r="E2883" t="str">
        <f t="shared" si="45"/>
        <v>COUVERTURE_47_405747</v>
      </c>
      <c r="F2883" t="str">
        <f t="shared" si="45"/>
        <v>Test_47_405747</v>
      </c>
    </row>
    <row r="2884" spans="1:6" ht="12.75" customHeight="1" thickBot="1">
      <c r="A2884" s="2">
        <v>61</v>
      </c>
      <c r="B2884" s="2">
        <v>405747</v>
      </c>
      <c r="C2884" s="2"/>
      <c r="D2884" t="str">
        <f t="shared" si="45"/>
        <v>CLASSE_61_405747</v>
      </c>
      <c r="E2884" t="str">
        <f t="shared" si="45"/>
        <v>COUVERTURE_61_405747</v>
      </c>
      <c r="F2884" t="str">
        <f t="shared" si="45"/>
        <v>Test_61_405747</v>
      </c>
    </row>
    <row r="2885" spans="1:6" ht="12.75" customHeight="1" thickBot="1">
      <c r="A2885" s="2">
        <v>1</v>
      </c>
      <c r="B2885" s="2">
        <v>405748</v>
      </c>
      <c r="C2885" s="2"/>
      <c r="D2885" t="str">
        <f t="shared" si="45"/>
        <v>CLASSE_1_405748</v>
      </c>
      <c r="E2885" t="str">
        <f t="shared" si="45"/>
        <v>COUVERTURE_1_405748</v>
      </c>
      <c r="F2885" t="str">
        <f t="shared" si="45"/>
        <v>Test_1_405748</v>
      </c>
    </row>
    <row r="2886" spans="1:6" ht="12.75" customHeight="1" thickBot="1">
      <c r="A2886" s="2">
        <v>47</v>
      </c>
      <c r="B2886" s="2">
        <v>405748</v>
      </c>
      <c r="C2886" s="2"/>
      <c r="D2886" t="str">
        <f t="shared" si="45"/>
        <v>CLASSE_47_405748</v>
      </c>
      <c r="E2886" t="str">
        <f t="shared" si="45"/>
        <v>COUVERTURE_47_405748</v>
      </c>
      <c r="F2886" t="str">
        <f t="shared" si="45"/>
        <v>Test_47_405748</v>
      </c>
    </row>
    <row r="2887" spans="1:6" ht="12.75" customHeight="1" thickBot="1">
      <c r="A2887" s="2">
        <v>61</v>
      </c>
      <c r="B2887" s="2">
        <v>405748</v>
      </c>
      <c r="C2887" s="2"/>
      <c r="D2887" t="str">
        <f t="shared" si="45"/>
        <v>CLASSE_61_405748</v>
      </c>
      <c r="E2887" t="str">
        <f t="shared" si="45"/>
        <v>COUVERTURE_61_405748</v>
      </c>
      <c r="F2887" t="str">
        <f t="shared" si="45"/>
        <v>Test_61_405748</v>
      </c>
    </row>
    <row r="2888" spans="1:6" ht="12.75" customHeight="1" thickBot="1">
      <c r="A2888" s="2">
        <v>1</v>
      </c>
      <c r="B2888" s="2">
        <v>405749</v>
      </c>
      <c r="C2888" s="2"/>
      <c r="D2888" t="str">
        <f t="shared" si="45"/>
        <v>CLASSE_1_405749</v>
      </c>
      <c r="E2888" t="str">
        <f t="shared" si="45"/>
        <v>COUVERTURE_1_405749</v>
      </c>
      <c r="F2888" t="str">
        <f t="shared" si="45"/>
        <v>Test_1_405749</v>
      </c>
    </row>
    <row r="2889" spans="1:6" ht="12.75" customHeight="1" thickBot="1">
      <c r="A2889" s="2">
        <v>47</v>
      </c>
      <c r="B2889" s="2">
        <v>405749</v>
      </c>
      <c r="C2889" s="2"/>
      <c r="D2889" t="str">
        <f t="shared" si="45"/>
        <v>CLASSE_47_405749</v>
      </c>
      <c r="E2889" t="str">
        <f t="shared" si="45"/>
        <v>COUVERTURE_47_405749</v>
      </c>
      <c r="F2889" t="str">
        <f t="shared" si="45"/>
        <v>Test_47_405749</v>
      </c>
    </row>
    <row r="2890" spans="1:6" ht="12.75" customHeight="1" thickBot="1">
      <c r="A2890" s="2">
        <v>61</v>
      </c>
      <c r="B2890" s="2">
        <v>405749</v>
      </c>
      <c r="C2890" s="2"/>
      <c r="D2890" t="str">
        <f t="shared" si="45"/>
        <v>CLASSE_61_405749</v>
      </c>
      <c r="E2890" t="str">
        <f t="shared" si="45"/>
        <v>COUVERTURE_61_405749</v>
      </c>
      <c r="F2890" t="str">
        <f t="shared" si="45"/>
        <v>Test_61_405749</v>
      </c>
    </row>
    <row r="2891" spans="1:6" ht="12.75" customHeight="1" thickBot="1">
      <c r="A2891" s="2">
        <v>74</v>
      </c>
      <c r="B2891" s="2">
        <v>405749</v>
      </c>
      <c r="C2891" s="2"/>
      <c r="D2891" t="str">
        <f t="shared" si="45"/>
        <v>CLASSE_74_405749</v>
      </c>
      <c r="E2891" t="str">
        <f t="shared" si="45"/>
        <v>COUVERTURE_74_405749</v>
      </c>
      <c r="F2891" t="str">
        <f t="shared" si="45"/>
        <v>Test_74_405749</v>
      </c>
    </row>
    <row r="2892" spans="1:6" ht="12.75" customHeight="1" thickBot="1">
      <c r="A2892" s="2">
        <v>1</v>
      </c>
      <c r="B2892" s="2">
        <v>405750</v>
      </c>
      <c r="C2892" s="2"/>
      <c r="D2892" t="str">
        <f t="shared" si="45"/>
        <v>CLASSE_1_405750</v>
      </c>
      <c r="E2892" t="str">
        <f t="shared" si="45"/>
        <v>COUVERTURE_1_405750</v>
      </c>
      <c r="F2892" t="str">
        <f t="shared" si="45"/>
        <v>Test_1_405750</v>
      </c>
    </row>
    <row r="2893" spans="1:6" ht="12.75" customHeight="1" thickBot="1">
      <c r="A2893" s="2">
        <v>47</v>
      </c>
      <c r="B2893" s="2">
        <v>405750</v>
      </c>
      <c r="C2893" s="2"/>
      <c r="D2893" t="str">
        <f t="shared" si="45"/>
        <v>CLASSE_47_405750</v>
      </c>
      <c r="E2893" t="str">
        <f t="shared" si="45"/>
        <v>COUVERTURE_47_405750</v>
      </c>
      <c r="F2893" t="str">
        <f t="shared" si="45"/>
        <v>Test_47_405750</v>
      </c>
    </row>
    <row r="2894" spans="1:6" ht="12.75" customHeight="1" thickBot="1">
      <c r="A2894" s="2">
        <v>61</v>
      </c>
      <c r="B2894" s="2">
        <v>405750</v>
      </c>
      <c r="C2894" s="2"/>
      <c r="D2894" t="str">
        <f t="shared" si="45"/>
        <v>CLASSE_61_405750</v>
      </c>
      <c r="E2894" t="str">
        <f t="shared" si="45"/>
        <v>COUVERTURE_61_405750</v>
      </c>
      <c r="F2894" t="str">
        <f t="shared" si="45"/>
        <v>Test_61_405750</v>
      </c>
    </row>
    <row r="2895" spans="1:6" ht="12.75" customHeight="1" thickBot="1">
      <c r="A2895" s="2">
        <v>74</v>
      </c>
      <c r="B2895" s="2">
        <v>405750</v>
      </c>
      <c r="C2895" s="2"/>
      <c r="D2895" t="str">
        <f t="shared" si="45"/>
        <v>CLASSE_74_405750</v>
      </c>
      <c r="E2895" t="str">
        <f t="shared" si="45"/>
        <v>COUVERTURE_74_405750</v>
      </c>
      <c r="F2895" t="str">
        <f t="shared" si="45"/>
        <v>Test_74_405750</v>
      </c>
    </row>
    <row r="2896" spans="1:6" ht="12.75" customHeight="1" thickBot="1">
      <c r="A2896" s="2">
        <v>1</v>
      </c>
      <c r="B2896" s="2">
        <v>405751</v>
      </c>
      <c r="C2896" s="2"/>
      <c r="D2896" t="str">
        <f t="shared" si="45"/>
        <v>CLASSE_1_405751</v>
      </c>
      <c r="E2896" t="str">
        <f t="shared" si="45"/>
        <v>COUVERTURE_1_405751</v>
      </c>
      <c r="F2896" t="str">
        <f t="shared" si="45"/>
        <v>Test_1_405751</v>
      </c>
    </row>
    <row r="2897" spans="1:6" ht="12.75" customHeight="1" thickBot="1">
      <c r="A2897" s="2">
        <v>61</v>
      </c>
      <c r="B2897" s="2">
        <v>405751</v>
      </c>
      <c r="C2897" s="2"/>
      <c r="D2897" t="str">
        <f t="shared" si="45"/>
        <v>CLASSE_61_405751</v>
      </c>
      <c r="E2897" t="str">
        <f t="shared" si="45"/>
        <v>COUVERTURE_61_405751</v>
      </c>
      <c r="F2897" t="str">
        <f t="shared" si="45"/>
        <v>Test_61_405751</v>
      </c>
    </row>
    <row r="2898" spans="1:6" ht="12.75" customHeight="1" thickBot="1">
      <c r="A2898" s="2">
        <v>74</v>
      </c>
      <c r="B2898" s="2">
        <v>405751</v>
      </c>
      <c r="C2898" s="2"/>
      <c r="D2898" t="str">
        <f t="shared" ref="D2898:F2961" si="46">D$1&amp;"_"&amp;$A2898&amp;"_"&amp;$B2898</f>
        <v>CLASSE_74_405751</v>
      </c>
      <c r="E2898" t="str">
        <f t="shared" si="46"/>
        <v>COUVERTURE_74_405751</v>
      </c>
      <c r="F2898" t="str">
        <f t="shared" si="46"/>
        <v>Test_74_405751</v>
      </c>
    </row>
    <row r="2899" spans="1:6" ht="12.75" customHeight="1" thickBot="1">
      <c r="A2899" s="2">
        <v>1</v>
      </c>
      <c r="B2899" s="2">
        <v>405878</v>
      </c>
      <c r="C2899" s="2"/>
      <c r="D2899" t="str">
        <f t="shared" si="46"/>
        <v>CLASSE_1_405878</v>
      </c>
      <c r="E2899" t="str">
        <f t="shared" si="46"/>
        <v>COUVERTURE_1_405878</v>
      </c>
      <c r="F2899" t="str">
        <f t="shared" si="46"/>
        <v>Test_1_405878</v>
      </c>
    </row>
    <row r="2900" spans="1:6" ht="12.75" customHeight="1" thickBot="1">
      <c r="A2900" s="2">
        <v>61</v>
      </c>
      <c r="B2900" s="2">
        <v>405878</v>
      </c>
      <c r="C2900" s="2"/>
      <c r="D2900" t="str">
        <f t="shared" si="46"/>
        <v>CLASSE_61_405878</v>
      </c>
      <c r="E2900" t="str">
        <f t="shared" si="46"/>
        <v>COUVERTURE_61_405878</v>
      </c>
      <c r="F2900" t="str">
        <f t="shared" si="46"/>
        <v>Test_61_405878</v>
      </c>
    </row>
    <row r="2901" spans="1:6" ht="12.75" customHeight="1" thickBot="1">
      <c r="A2901" s="2">
        <v>74</v>
      </c>
      <c r="B2901" s="2">
        <v>405878</v>
      </c>
      <c r="C2901" s="2"/>
      <c r="D2901" t="str">
        <f t="shared" si="46"/>
        <v>CLASSE_74_405878</v>
      </c>
      <c r="E2901" t="str">
        <f t="shared" si="46"/>
        <v>COUVERTURE_74_405878</v>
      </c>
      <c r="F2901" t="str">
        <f t="shared" si="46"/>
        <v>Test_74_405878</v>
      </c>
    </row>
    <row r="2902" spans="1:6" ht="12.75" customHeight="1" thickBot="1">
      <c r="A2902" s="2">
        <v>1</v>
      </c>
      <c r="B2902" s="2">
        <v>405879</v>
      </c>
      <c r="C2902" s="2"/>
      <c r="D2902" t="str">
        <f t="shared" si="46"/>
        <v>CLASSE_1_405879</v>
      </c>
      <c r="E2902" t="str">
        <f t="shared" si="46"/>
        <v>COUVERTURE_1_405879</v>
      </c>
      <c r="F2902" t="str">
        <f t="shared" si="46"/>
        <v>Test_1_405879</v>
      </c>
    </row>
    <row r="2903" spans="1:6" ht="12.75" customHeight="1" thickBot="1">
      <c r="A2903" s="2">
        <v>61</v>
      </c>
      <c r="B2903" s="2">
        <v>405879</v>
      </c>
      <c r="C2903" s="2"/>
      <c r="D2903" t="str">
        <f t="shared" si="46"/>
        <v>CLASSE_61_405879</v>
      </c>
      <c r="E2903" t="str">
        <f t="shared" si="46"/>
        <v>COUVERTURE_61_405879</v>
      </c>
      <c r="F2903" t="str">
        <f t="shared" si="46"/>
        <v>Test_61_405879</v>
      </c>
    </row>
    <row r="2904" spans="1:6" ht="12.75" customHeight="1" thickBot="1">
      <c r="A2904" s="2">
        <v>1</v>
      </c>
      <c r="B2904" s="2">
        <v>405880</v>
      </c>
      <c r="C2904" s="2"/>
      <c r="D2904" t="str">
        <f t="shared" si="46"/>
        <v>CLASSE_1_405880</v>
      </c>
      <c r="E2904" t="str">
        <f t="shared" si="46"/>
        <v>COUVERTURE_1_405880</v>
      </c>
      <c r="F2904" t="str">
        <f t="shared" si="46"/>
        <v>Test_1_405880</v>
      </c>
    </row>
    <row r="2905" spans="1:6" ht="12.75" customHeight="1" thickBot="1">
      <c r="A2905" s="2">
        <v>61</v>
      </c>
      <c r="B2905" s="2">
        <v>405880</v>
      </c>
      <c r="C2905" s="2"/>
      <c r="D2905" t="str">
        <f t="shared" si="46"/>
        <v>CLASSE_61_405880</v>
      </c>
      <c r="E2905" t="str">
        <f t="shared" si="46"/>
        <v>COUVERTURE_61_405880</v>
      </c>
      <c r="F2905" t="str">
        <f t="shared" si="46"/>
        <v>Test_61_405880</v>
      </c>
    </row>
    <row r="2906" spans="1:6" ht="12.75" customHeight="1" thickBot="1">
      <c r="A2906" s="2">
        <v>74</v>
      </c>
      <c r="B2906" s="2">
        <v>405880</v>
      </c>
      <c r="C2906" s="2"/>
      <c r="D2906" t="str">
        <f t="shared" si="46"/>
        <v>CLASSE_74_405880</v>
      </c>
      <c r="E2906" t="str">
        <f t="shared" si="46"/>
        <v>COUVERTURE_74_405880</v>
      </c>
      <c r="F2906" t="str">
        <f t="shared" si="46"/>
        <v>Test_74_405880</v>
      </c>
    </row>
    <row r="2907" spans="1:6" ht="12.75" customHeight="1" thickBot="1">
      <c r="A2907" s="2">
        <v>1</v>
      </c>
      <c r="B2907" s="2">
        <v>405895</v>
      </c>
      <c r="C2907" s="2"/>
      <c r="D2907" t="str">
        <f t="shared" si="46"/>
        <v>CLASSE_1_405895</v>
      </c>
      <c r="E2907" t="str">
        <f t="shared" si="46"/>
        <v>COUVERTURE_1_405895</v>
      </c>
      <c r="F2907" t="str">
        <f t="shared" si="46"/>
        <v>Test_1_405895</v>
      </c>
    </row>
    <row r="2908" spans="1:6" ht="12.75" customHeight="1" thickBot="1">
      <c r="A2908" s="2">
        <v>1</v>
      </c>
      <c r="B2908" s="2">
        <v>407000</v>
      </c>
      <c r="C2908" s="2"/>
      <c r="D2908" t="str">
        <f t="shared" si="46"/>
        <v>CLASSE_1_407000</v>
      </c>
      <c r="E2908" t="str">
        <f t="shared" si="46"/>
        <v>COUVERTURE_1_407000</v>
      </c>
      <c r="F2908" t="str">
        <f t="shared" si="46"/>
        <v>Test_1_407000</v>
      </c>
    </row>
    <row r="2909" spans="1:6" ht="12.75" customHeight="1" thickBot="1">
      <c r="A2909" s="2">
        <v>1</v>
      </c>
      <c r="B2909" s="2">
        <v>407002</v>
      </c>
      <c r="C2909" s="2"/>
      <c r="D2909" t="str">
        <f t="shared" si="46"/>
        <v>CLASSE_1_407002</v>
      </c>
      <c r="E2909" t="str">
        <f t="shared" si="46"/>
        <v>COUVERTURE_1_407002</v>
      </c>
      <c r="F2909" t="str">
        <f t="shared" si="46"/>
        <v>Test_1_407002</v>
      </c>
    </row>
    <row r="2910" spans="1:6" ht="12.75" customHeight="1" thickBot="1">
      <c r="A2910" s="2">
        <v>61</v>
      </c>
      <c r="B2910" s="2">
        <v>407002</v>
      </c>
      <c r="C2910" s="2"/>
      <c r="D2910" t="str">
        <f t="shared" si="46"/>
        <v>CLASSE_61_407002</v>
      </c>
      <c r="E2910" t="str">
        <f t="shared" si="46"/>
        <v>COUVERTURE_61_407002</v>
      </c>
      <c r="F2910" t="str">
        <f t="shared" si="46"/>
        <v>Test_61_407002</v>
      </c>
    </row>
    <row r="2911" spans="1:6" ht="12.75" customHeight="1" thickBot="1">
      <c r="A2911" s="2">
        <v>1</v>
      </c>
      <c r="B2911" s="2">
        <v>407003</v>
      </c>
      <c r="C2911" s="2"/>
      <c r="D2911" t="str">
        <f t="shared" si="46"/>
        <v>CLASSE_1_407003</v>
      </c>
      <c r="E2911" t="str">
        <f t="shared" si="46"/>
        <v>COUVERTURE_1_407003</v>
      </c>
      <c r="F2911" t="str">
        <f t="shared" si="46"/>
        <v>Test_1_407003</v>
      </c>
    </row>
    <row r="2912" spans="1:6" ht="12.75" customHeight="1" thickBot="1">
      <c r="A2912" s="2">
        <v>61</v>
      </c>
      <c r="B2912" s="2">
        <v>407003</v>
      </c>
      <c r="C2912" s="2"/>
      <c r="D2912" t="str">
        <f t="shared" si="46"/>
        <v>CLASSE_61_407003</v>
      </c>
      <c r="E2912" t="str">
        <f t="shared" si="46"/>
        <v>COUVERTURE_61_407003</v>
      </c>
      <c r="F2912" t="str">
        <f t="shared" si="46"/>
        <v>Test_61_407003</v>
      </c>
    </row>
    <row r="2913" spans="1:6" ht="12.75" customHeight="1" thickBot="1">
      <c r="A2913" s="2">
        <v>74</v>
      </c>
      <c r="B2913" s="2">
        <v>407003</v>
      </c>
      <c r="C2913" s="2"/>
      <c r="D2913" t="str">
        <f t="shared" si="46"/>
        <v>CLASSE_74_407003</v>
      </c>
      <c r="E2913" t="str">
        <f t="shared" si="46"/>
        <v>COUVERTURE_74_407003</v>
      </c>
      <c r="F2913" t="str">
        <f t="shared" si="46"/>
        <v>Test_74_407003</v>
      </c>
    </row>
    <row r="2914" spans="1:6" ht="12.75" customHeight="1" thickBot="1">
      <c r="A2914" s="2">
        <v>1</v>
      </c>
      <c r="B2914" s="2">
        <v>407005</v>
      </c>
      <c r="C2914" s="2"/>
      <c r="D2914" t="str">
        <f t="shared" si="46"/>
        <v>CLASSE_1_407005</v>
      </c>
      <c r="E2914" t="str">
        <f t="shared" si="46"/>
        <v>COUVERTURE_1_407005</v>
      </c>
      <c r="F2914" t="str">
        <f t="shared" si="46"/>
        <v>Test_1_407005</v>
      </c>
    </row>
    <row r="2915" spans="1:6" ht="12.75" customHeight="1" thickBot="1">
      <c r="A2915" s="2">
        <v>61</v>
      </c>
      <c r="B2915" s="2">
        <v>407005</v>
      </c>
      <c r="C2915" s="2"/>
      <c r="D2915" t="str">
        <f t="shared" si="46"/>
        <v>CLASSE_61_407005</v>
      </c>
      <c r="E2915" t="str">
        <f t="shared" si="46"/>
        <v>COUVERTURE_61_407005</v>
      </c>
      <c r="F2915" t="str">
        <f t="shared" si="46"/>
        <v>Test_61_407005</v>
      </c>
    </row>
    <row r="2916" spans="1:6" ht="12.75" customHeight="1" thickBot="1">
      <c r="A2916" s="2">
        <v>74</v>
      </c>
      <c r="B2916" s="2">
        <v>407005</v>
      </c>
      <c r="C2916" s="2"/>
      <c r="D2916" t="str">
        <f t="shared" si="46"/>
        <v>CLASSE_74_407005</v>
      </c>
      <c r="E2916" t="str">
        <f t="shared" si="46"/>
        <v>COUVERTURE_74_407005</v>
      </c>
      <c r="F2916" t="str">
        <f t="shared" si="46"/>
        <v>Test_74_407005</v>
      </c>
    </row>
    <row r="2917" spans="1:6" ht="12.75" customHeight="1" thickBot="1">
      <c r="A2917" s="2">
        <v>1</v>
      </c>
      <c r="B2917" s="2">
        <v>407011</v>
      </c>
      <c r="C2917" s="2"/>
      <c r="D2917" t="str">
        <f t="shared" si="46"/>
        <v>CLASSE_1_407011</v>
      </c>
      <c r="E2917" t="str">
        <f t="shared" si="46"/>
        <v>COUVERTURE_1_407011</v>
      </c>
      <c r="F2917" t="str">
        <f t="shared" si="46"/>
        <v>Test_1_407011</v>
      </c>
    </row>
    <row r="2918" spans="1:6" ht="12.75" customHeight="1" thickBot="1">
      <c r="A2918" s="2">
        <v>61</v>
      </c>
      <c r="B2918" s="2">
        <v>407011</v>
      </c>
      <c r="C2918" s="2"/>
      <c r="D2918" t="str">
        <f t="shared" si="46"/>
        <v>CLASSE_61_407011</v>
      </c>
      <c r="E2918" t="str">
        <f t="shared" si="46"/>
        <v>COUVERTURE_61_407011</v>
      </c>
      <c r="F2918" t="str">
        <f t="shared" si="46"/>
        <v>Test_61_407011</v>
      </c>
    </row>
    <row r="2919" spans="1:6" ht="12.75" customHeight="1" thickBot="1">
      <c r="A2919" s="2">
        <v>74</v>
      </c>
      <c r="B2919" s="2">
        <v>407011</v>
      </c>
      <c r="C2919" s="2"/>
      <c r="D2919" t="str">
        <f t="shared" si="46"/>
        <v>CLASSE_74_407011</v>
      </c>
      <c r="E2919" t="str">
        <f t="shared" si="46"/>
        <v>COUVERTURE_74_407011</v>
      </c>
      <c r="F2919" t="str">
        <f t="shared" si="46"/>
        <v>Test_74_407011</v>
      </c>
    </row>
    <row r="2920" spans="1:6" ht="12.75" customHeight="1" thickBot="1">
      <c r="A2920" s="2">
        <v>1</v>
      </c>
      <c r="B2920" s="2">
        <v>407014</v>
      </c>
      <c r="C2920" s="2"/>
      <c r="D2920" t="str">
        <f t="shared" si="46"/>
        <v>CLASSE_1_407014</v>
      </c>
      <c r="E2920" t="str">
        <f t="shared" si="46"/>
        <v>COUVERTURE_1_407014</v>
      </c>
      <c r="F2920" t="str">
        <f t="shared" si="46"/>
        <v>Test_1_407014</v>
      </c>
    </row>
    <row r="2921" spans="1:6" ht="12.75" customHeight="1" thickBot="1">
      <c r="A2921" s="2">
        <v>61</v>
      </c>
      <c r="B2921" s="2">
        <v>407014</v>
      </c>
      <c r="C2921" s="2"/>
      <c r="D2921" t="str">
        <f t="shared" si="46"/>
        <v>CLASSE_61_407014</v>
      </c>
      <c r="E2921" t="str">
        <f t="shared" si="46"/>
        <v>COUVERTURE_61_407014</v>
      </c>
      <c r="F2921" t="str">
        <f t="shared" si="46"/>
        <v>Test_61_407014</v>
      </c>
    </row>
    <row r="2922" spans="1:6" ht="12.75" customHeight="1" thickBot="1">
      <c r="A2922" s="2">
        <v>1</v>
      </c>
      <c r="B2922" s="2">
        <v>407015</v>
      </c>
      <c r="C2922" s="2"/>
      <c r="D2922" t="str">
        <f t="shared" si="46"/>
        <v>CLASSE_1_407015</v>
      </c>
      <c r="E2922" t="str">
        <f t="shared" si="46"/>
        <v>COUVERTURE_1_407015</v>
      </c>
      <c r="F2922" t="str">
        <f t="shared" si="46"/>
        <v>Test_1_407015</v>
      </c>
    </row>
    <row r="2923" spans="1:6" ht="12.75" customHeight="1" thickBot="1">
      <c r="A2923" s="2">
        <v>61</v>
      </c>
      <c r="B2923" s="2">
        <v>407015</v>
      </c>
      <c r="C2923" s="2"/>
      <c r="D2923" t="str">
        <f t="shared" si="46"/>
        <v>CLASSE_61_407015</v>
      </c>
      <c r="E2923" t="str">
        <f t="shared" si="46"/>
        <v>COUVERTURE_61_407015</v>
      </c>
      <c r="F2923" t="str">
        <f t="shared" si="46"/>
        <v>Test_61_407015</v>
      </c>
    </row>
    <row r="2924" spans="1:6" ht="12.75" customHeight="1" thickBot="1">
      <c r="A2924" s="2">
        <v>74</v>
      </c>
      <c r="B2924" s="2">
        <v>407015</v>
      </c>
      <c r="C2924" s="2"/>
      <c r="D2924" t="str">
        <f t="shared" si="46"/>
        <v>CLASSE_74_407015</v>
      </c>
      <c r="E2924" t="str">
        <f t="shared" si="46"/>
        <v>COUVERTURE_74_407015</v>
      </c>
      <c r="F2924" t="str">
        <f t="shared" si="46"/>
        <v>Test_74_407015</v>
      </c>
    </row>
    <row r="2925" spans="1:6" ht="12.75" customHeight="1" thickBot="1">
      <c r="A2925" s="2">
        <v>1</v>
      </c>
      <c r="B2925" s="2">
        <v>407021</v>
      </c>
      <c r="C2925" s="2"/>
      <c r="D2925" t="str">
        <f t="shared" si="46"/>
        <v>CLASSE_1_407021</v>
      </c>
      <c r="E2925" t="str">
        <f t="shared" si="46"/>
        <v>COUVERTURE_1_407021</v>
      </c>
      <c r="F2925" t="str">
        <f t="shared" si="46"/>
        <v>Test_1_407021</v>
      </c>
    </row>
    <row r="2926" spans="1:6" ht="12.75" customHeight="1" thickBot="1">
      <c r="A2926" s="2">
        <v>61</v>
      </c>
      <c r="B2926" s="2">
        <v>407021</v>
      </c>
      <c r="C2926" s="2"/>
      <c r="D2926" t="str">
        <f t="shared" si="46"/>
        <v>CLASSE_61_407021</v>
      </c>
      <c r="E2926" t="str">
        <f t="shared" si="46"/>
        <v>COUVERTURE_61_407021</v>
      </c>
      <c r="F2926" t="str">
        <f t="shared" si="46"/>
        <v>Test_61_407021</v>
      </c>
    </row>
    <row r="2927" spans="1:6" ht="12.75" customHeight="1" thickBot="1">
      <c r="A2927" s="2">
        <v>74</v>
      </c>
      <c r="B2927" s="2">
        <v>407021</v>
      </c>
      <c r="C2927" s="2"/>
      <c r="D2927" t="str">
        <f t="shared" si="46"/>
        <v>CLASSE_74_407021</v>
      </c>
      <c r="E2927" t="str">
        <f t="shared" si="46"/>
        <v>COUVERTURE_74_407021</v>
      </c>
      <c r="F2927" t="str">
        <f t="shared" si="46"/>
        <v>Test_74_407021</v>
      </c>
    </row>
    <row r="2928" spans="1:6" ht="12.75" customHeight="1" thickBot="1">
      <c r="A2928" s="2">
        <v>1</v>
      </c>
      <c r="B2928" s="2">
        <v>407022</v>
      </c>
      <c r="C2928" s="2"/>
      <c r="D2928" t="str">
        <f t="shared" si="46"/>
        <v>CLASSE_1_407022</v>
      </c>
      <c r="E2928" t="str">
        <f t="shared" si="46"/>
        <v>COUVERTURE_1_407022</v>
      </c>
      <c r="F2928" t="str">
        <f t="shared" si="46"/>
        <v>Test_1_407022</v>
      </c>
    </row>
    <row r="2929" spans="1:6" ht="12.75" customHeight="1" thickBot="1">
      <c r="A2929" s="2">
        <v>61</v>
      </c>
      <c r="B2929" s="2">
        <v>407022</v>
      </c>
      <c r="C2929" s="2"/>
      <c r="D2929" t="str">
        <f t="shared" si="46"/>
        <v>CLASSE_61_407022</v>
      </c>
      <c r="E2929" t="str">
        <f t="shared" si="46"/>
        <v>COUVERTURE_61_407022</v>
      </c>
      <c r="F2929" t="str">
        <f t="shared" si="46"/>
        <v>Test_61_407022</v>
      </c>
    </row>
    <row r="2930" spans="1:6" ht="12.75" customHeight="1" thickBot="1">
      <c r="A2930" s="2">
        <v>74</v>
      </c>
      <c r="B2930" s="2">
        <v>407022</v>
      </c>
      <c r="C2930" s="2"/>
      <c r="D2930" t="str">
        <f t="shared" si="46"/>
        <v>CLASSE_74_407022</v>
      </c>
      <c r="E2930" t="str">
        <f t="shared" si="46"/>
        <v>COUVERTURE_74_407022</v>
      </c>
      <c r="F2930" t="str">
        <f t="shared" si="46"/>
        <v>Test_74_407022</v>
      </c>
    </row>
    <row r="2931" spans="1:6" ht="12.75" customHeight="1" thickBot="1">
      <c r="A2931" s="2">
        <v>1</v>
      </c>
      <c r="B2931" s="2">
        <v>407024</v>
      </c>
      <c r="C2931" s="2"/>
      <c r="D2931" t="str">
        <f t="shared" si="46"/>
        <v>CLASSE_1_407024</v>
      </c>
      <c r="E2931" t="str">
        <f t="shared" si="46"/>
        <v>COUVERTURE_1_407024</v>
      </c>
      <c r="F2931" t="str">
        <f t="shared" si="46"/>
        <v>Test_1_407024</v>
      </c>
    </row>
    <row r="2932" spans="1:6" ht="12.75" customHeight="1" thickBot="1">
      <c r="A2932" s="2">
        <v>61</v>
      </c>
      <c r="B2932" s="2">
        <v>407024</v>
      </c>
      <c r="C2932" s="2"/>
      <c r="D2932" t="str">
        <f t="shared" si="46"/>
        <v>CLASSE_61_407024</v>
      </c>
      <c r="E2932" t="str">
        <f t="shared" si="46"/>
        <v>COUVERTURE_61_407024</v>
      </c>
      <c r="F2932" t="str">
        <f t="shared" si="46"/>
        <v>Test_61_407024</v>
      </c>
    </row>
    <row r="2933" spans="1:6" ht="12.75" customHeight="1" thickBot="1">
      <c r="A2933" s="2">
        <v>74</v>
      </c>
      <c r="B2933" s="2">
        <v>407024</v>
      </c>
      <c r="C2933" s="2"/>
      <c r="D2933" t="str">
        <f t="shared" si="46"/>
        <v>CLASSE_74_407024</v>
      </c>
      <c r="E2933" t="str">
        <f t="shared" si="46"/>
        <v>COUVERTURE_74_407024</v>
      </c>
      <c r="F2933" t="str">
        <f t="shared" si="46"/>
        <v>Test_74_407024</v>
      </c>
    </row>
    <row r="2934" spans="1:6" ht="12.75" customHeight="1" thickBot="1">
      <c r="A2934" s="2">
        <v>1</v>
      </c>
      <c r="B2934" s="2">
        <v>407026</v>
      </c>
      <c r="C2934" s="2"/>
      <c r="D2934" t="str">
        <f t="shared" si="46"/>
        <v>CLASSE_1_407026</v>
      </c>
      <c r="E2934" t="str">
        <f t="shared" si="46"/>
        <v>COUVERTURE_1_407026</v>
      </c>
      <c r="F2934" t="str">
        <f t="shared" si="46"/>
        <v>Test_1_407026</v>
      </c>
    </row>
    <row r="2935" spans="1:6" ht="12.75" customHeight="1" thickBot="1">
      <c r="A2935" s="2">
        <v>61</v>
      </c>
      <c r="B2935" s="2">
        <v>407026</v>
      </c>
      <c r="C2935" s="2"/>
      <c r="D2935" t="str">
        <f t="shared" si="46"/>
        <v>CLASSE_61_407026</v>
      </c>
      <c r="E2935" t="str">
        <f t="shared" si="46"/>
        <v>COUVERTURE_61_407026</v>
      </c>
      <c r="F2935" t="str">
        <f t="shared" si="46"/>
        <v>Test_61_407026</v>
      </c>
    </row>
    <row r="2936" spans="1:6" ht="12.75" customHeight="1" thickBot="1">
      <c r="A2936" s="2">
        <v>74</v>
      </c>
      <c r="B2936" s="2">
        <v>407026</v>
      </c>
      <c r="C2936" s="2"/>
      <c r="D2936" t="str">
        <f t="shared" si="46"/>
        <v>CLASSE_74_407026</v>
      </c>
      <c r="E2936" t="str">
        <f t="shared" si="46"/>
        <v>COUVERTURE_74_407026</v>
      </c>
      <c r="F2936" t="str">
        <f t="shared" si="46"/>
        <v>Test_74_407026</v>
      </c>
    </row>
    <row r="2937" spans="1:6" ht="12.75" customHeight="1" thickBot="1">
      <c r="A2937" s="2">
        <v>1</v>
      </c>
      <c r="B2937" s="2">
        <v>407050</v>
      </c>
      <c r="C2937" s="2"/>
      <c r="D2937" t="str">
        <f t="shared" si="46"/>
        <v>CLASSE_1_407050</v>
      </c>
      <c r="E2937" t="str">
        <f t="shared" si="46"/>
        <v>COUVERTURE_1_407050</v>
      </c>
      <c r="F2937" t="str">
        <f t="shared" si="46"/>
        <v>Test_1_407050</v>
      </c>
    </row>
    <row r="2938" spans="1:6" ht="12.75" customHeight="1" thickBot="1">
      <c r="A2938" s="2">
        <v>61</v>
      </c>
      <c r="B2938" s="2">
        <v>407050</v>
      </c>
      <c r="C2938" s="2"/>
      <c r="D2938" t="str">
        <f t="shared" si="46"/>
        <v>CLASSE_61_407050</v>
      </c>
      <c r="E2938" t="str">
        <f t="shared" si="46"/>
        <v>COUVERTURE_61_407050</v>
      </c>
      <c r="F2938" t="str">
        <f t="shared" si="46"/>
        <v>Test_61_407050</v>
      </c>
    </row>
    <row r="2939" spans="1:6" ht="12.75" customHeight="1" thickBot="1">
      <c r="A2939" s="2">
        <v>74</v>
      </c>
      <c r="B2939" s="2">
        <v>407050</v>
      </c>
      <c r="C2939" s="2"/>
      <c r="D2939" t="str">
        <f t="shared" si="46"/>
        <v>CLASSE_74_407050</v>
      </c>
      <c r="E2939" t="str">
        <f t="shared" si="46"/>
        <v>COUVERTURE_74_407050</v>
      </c>
      <c r="F2939" t="str">
        <f t="shared" si="46"/>
        <v>Test_74_407050</v>
      </c>
    </row>
    <row r="2940" spans="1:6" ht="12.75" customHeight="1" thickBot="1">
      <c r="A2940" s="2">
        <v>1</v>
      </c>
      <c r="B2940" s="2">
        <v>407051</v>
      </c>
      <c r="C2940" s="2"/>
      <c r="D2940" t="str">
        <f t="shared" si="46"/>
        <v>CLASSE_1_407051</v>
      </c>
      <c r="E2940" t="str">
        <f t="shared" si="46"/>
        <v>COUVERTURE_1_407051</v>
      </c>
      <c r="F2940" t="str">
        <f t="shared" si="46"/>
        <v>Test_1_407051</v>
      </c>
    </row>
    <row r="2941" spans="1:6" ht="12.75" customHeight="1" thickBot="1">
      <c r="A2941" s="2">
        <v>61</v>
      </c>
      <c r="B2941" s="2">
        <v>407051</v>
      </c>
      <c r="C2941" s="2"/>
      <c r="D2941" t="str">
        <f t="shared" si="46"/>
        <v>CLASSE_61_407051</v>
      </c>
      <c r="E2941" t="str">
        <f t="shared" si="46"/>
        <v>COUVERTURE_61_407051</v>
      </c>
      <c r="F2941" t="str">
        <f t="shared" si="46"/>
        <v>Test_61_407051</v>
      </c>
    </row>
    <row r="2942" spans="1:6" ht="12.75" customHeight="1" thickBot="1">
      <c r="A2942" s="2">
        <v>74</v>
      </c>
      <c r="B2942" s="2">
        <v>407051</v>
      </c>
      <c r="C2942" s="2"/>
      <c r="D2942" t="str">
        <f t="shared" si="46"/>
        <v>CLASSE_74_407051</v>
      </c>
      <c r="E2942" t="str">
        <f t="shared" si="46"/>
        <v>COUVERTURE_74_407051</v>
      </c>
      <c r="F2942" t="str">
        <f t="shared" si="46"/>
        <v>Test_74_407051</v>
      </c>
    </row>
    <row r="2943" spans="1:6" ht="12.75" customHeight="1" thickBot="1">
      <c r="A2943" s="2">
        <v>1</v>
      </c>
      <c r="B2943" s="2">
        <v>410274</v>
      </c>
      <c r="C2943" s="2"/>
      <c r="D2943" t="str">
        <f t="shared" si="46"/>
        <v>CLASSE_1_410274</v>
      </c>
      <c r="E2943" t="str">
        <f t="shared" si="46"/>
        <v>COUVERTURE_1_410274</v>
      </c>
      <c r="F2943" t="str">
        <f t="shared" si="46"/>
        <v>Test_1_410274</v>
      </c>
    </row>
    <row r="2944" spans="1:6" ht="12.75" customHeight="1" thickBot="1">
      <c r="A2944" s="2">
        <v>1</v>
      </c>
      <c r="B2944" s="2">
        <v>413449</v>
      </c>
      <c r="C2944" s="2"/>
      <c r="D2944" t="str">
        <f t="shared" si="46"/>
        <v>CLASSE_1_413449</v>
      </c>
      <c r="E2944" t="str">
        <f t="shared" si="46"/>
        <v>COUVERTURE_1_413449</v>
      </c>
      <c r="F2944" t="str">
        <f t="shared" si="46"/>
        <v>Test_1_413449</v>
      </c>
    </row>
    <row r="2945" spans="1:6" ht="12.75" customHeight="1" thickBot="1">
      <c r="A2945" s="2">
        <v>61</v>
      </c>
      <c r="B2945" s="2">
        <v>413449</v>
      </c>
      <c r="C2945" s="2"/>
      <c r="D2945" t="str">
        <f t="shared" si="46"/>
        <v>CLASSE_61_413449</v>
      </c>
      <c r="E2945" t="str">
        <f t="shared" si="46"/>
        <v>COUVERTURE_61_413449</v>
      </c>
      <c r="F2945" t="str">
        <f t="shared" si="46"/>
        <v>Test_61_413449</v>
      </c>
    </row>
    <row r="2946" spans="1:6" ht="12.75" customHeight="1" thickBot="1">
      <c r="A2946" s="2">
        <v>74</v>
      </c>
      <c r="B2946" s="2">
        <v>413449</v>
      </c>
      <c r="C2946" s="2"/>
      <c r="D2946" t="str">
        <f t="shared" si="46"/>
        <v>CLASSE_74_413449</v>
      </c>
      <c r="E2946" t="str">
        <f t="shared" si="46"/>
        <v>COUVERTURE_74_413449</v>
      </c>
      <c r="F2946" t="str">
        <f t="shared" si="46"/>
        <v>Test_74_413449</v>
      </c>
    </row>
    <row r="2947" spans="1:6" ht="12.75" customHeight="1" thickBot="1">
      <c r="A2947" s="2">
        <v>1</v>
      </c>
      <c r="B2947" s="2">
        <v>413450</v>
      </c>
      <c r="C2947" s="2"/>
      <c r="D2947" t="str">
        <f t="shared" si="46"/>
        <v>CLASSE_1_413450</v>
      </c>
      <c r="E2947" t="str">
        <f t="shared" si="46"/>
        <v>COUVERTURE_1_413450</v>
      </c>
      <c r="F2947" t="str">
        <f t="shared" si="46"/>
        <v>Test_1_413450</v>
      </c>
    </row>
    <row r="2948" spans="1:6" ht="12.75" customHeight="1" thickBot="1">
      <c r="A2948" s="2">
        <v>61</v>
      </c>
      <c r="B2948" s="2">
        <v>413450</v>
      </c>
      <c r="C2948" s="2"/>
      <c r="D2948" t="str">
        <f t="shared" si="46"/>
        <v>CLASSE_61_413450</v>
      </c>
      <c r="E2948" t="str">
        <f t="shared" si="46"/>
        <v>COUVERTURE_61_413450</v>
      </c>
      <c r="F2948" t="str">
        <f t="shared" si="46"/>
        <v>Test_61_413450</v>
      </c>
    </row>
    <row r="2949" spans="1:6" ht="12.75" customHeight="1" thickBot="1">
      <c r="A2949" s="2">
        <v>74</v>
      </c>
      <c r="B2949" s="2">
        <v>413450</v>
      </c>
      <c r="C2949" s="2"/>
      <c r="D2949" t="str">
        <f t="shared" si="46"/>
        <v>CLASSE_74_413450</v>
      </c>
      <c r="E2949" t="str">
        <f t="shared" si="46"/>
        <v>COUVERTURE_74_413450</v>
      </c>
      <c r="F2949" t="str">
        <f t="shared" si="46"/>
        <v>Test_74_413450</v>
      </c>
    </row>
    <row r="2950" spans="1:6" ht="12.75" customHeight="1" thickBot="1">
      <c r="A2950" s="2">
        <v>1</v>
      </c>
      <c r="B2950" s="2">
        <v>413451</v>
      </c>
      <c r="C2950" s="2"/>
      <c r="D2950" t="str">
        <f t="shared" si="46"/>
        <v>CLASSE_1_413451</v>
      </c>
      <c r="E2950" t="str">
        <f t="shared" si="46"/>
        <v>COUVERTURE_1_413451</v>
      </c>
      <c r="F2950" t="str">
        <f t="shared" si="46"/>
        <v>Test_1_413451</v>
      </c>
    </row>
    <row r="2951" spans="1:6" ht="12.75" customHeight="1" thickBot="1">
      <c r="A2951" s="2">
        <v>61</v>
      </c>
      <c r="B2951" s="2">
        <v>413451</v>
      </c>
      <c r="C2951" s="2"/>
      <c r="D2951" t="str">
        <f t="shared" si="46"/>
        <v>CLASSE_61_413451</v>
      </c>
      <c r="E2951" t="str">
        <f t="shared" si="46"/>
        <v>COUVERTURE_61_413451</v>
      </c>
      <c r="F2951" t="str">
        <f t="shared" si="46"/>
        <v>Test_61_413451</v>
      </c>
    </row>
    <row r="2952" spans="1:6" ht="12.75" customHeight="1" thickBot="1">
      <c r="A2952" s="2">
        <v>61</v>
      </c>
      <c r="B2952" s="2">
        <v>413453</v>
      </c>
      <c r="C2952" s="2"/>
      <c r="D2952" t="str">
        <f t="shared" si="46"/>
        <v>CLASSE_61_413453</v>
      </c>
      <c r="E2952" t="str">
        <f t="shared" si="46"/>
        <v>COUVERTURE_61_413453</v>
      </c>
      <c r="F2952" t="str">
        <f t="shared" si="46"/>
        <v>Test_61_413453</v>
      </c>
    </row>
    <row r="2953" spans="1:6" ht="12.75" customHeight="1" thickBot="1">
      <c r="A2953" s="2">
        <v>1</v>
      </c>
      <c r="B2953" s="2">
        <v>413480</v>
      </c>
      <c r="C2953" s="2"/>
      <c r="D2953" t="str">
        <f t="shared" si="46"/>
        <v>CLASSE_1_413480</v>
      </c>
      <c r="E2953" t="str">
        <f t="shared" si="46"/>
        <v>COUVERTURE_1_413480</v>
      </c>
      <c r="F2953" t="str">
        <f t="shared" si="46"/>
        <v>Test_1_413480</v>
      </c>
    </row>
    <row r="2954" spans="1:6" ht="12.75" customHeight="1" thickBot="1">
      <c r="A2954" s="2">
        <v>61</v>
      </c>
      <c r="B2954" s="2">
        <v>413480</v>
      </c>
      <c r="C2954" s="2"/>
      <c r="D2954" t="str">
        <f t="shared" si="46"/>
        <v>CLASSE_61_413480</v>
      </c>
      <c r="E2954" t="str">
        <f t="shared" si="46"/>
        <v>COUVERTURE_61_413480</v>
      </c>
      <c r="F2954" t="str">
        <f t="shared" si="46"/>
        <v>Test_61_413480</v>
      </c>
    </row>
    <row r="2955" spans="1:6" ht="12.75" customHeight="1" thickBot="1">
      <c r="A2955" s="2">
        <v>74</v>
      </c>
      <c r="B2955" s="2">
        <v>413480</v>
      </c>
      <c r="C2955" s="2"/>
      <c r="D2955" t="str">
        <f t="shared" si="46"/>
        <v>CLASSE_74_413480</v>
      </c>
      <c r="E2955" t="str">
        <f t="shared" si="46"/>
        <v>COUVERTURE_74_413480</v>
      </c>
      <c r="F2955" t="str">
        <f t="shared" si="46"/>
        <v>Test_74_413480</v>
      </c>
    </row>
    <row r="2956" spans="1:6" ht="12.75" customHeight="1" thickBot="1">
      <c r="A2956" s="2">
        <v>1</v>
      </c>
      <c r="B2956" s="2">
        <v>413481</v>
      </c>
      <c r="C2956" s="2"/>
      <c r="D2956" t="str">
        <f t="shared" si="46"/>
        <v>CLASSE_1_413481</v>
      </c>
      <c r="E2956" t="str">
        <f t="shared" si="46"/>
        <v>COUVERTURE_1_413481</v>
      </c>
      <c r="F2956" t="str">
        <f t="shared" si="46"/>
        <v>Test_1_413481</v>
      </c>
    </row>
    <row r="2957" spans="1:6" ht="12.75" customHeight="1" thickBot="1">
      <c r="A2957" s="2">
        <v>61</v>
      </c>
      <c r="B2957" s="2">
        <v>413481</v>
      </c>
      <c r="C2957" s="2"/>
      <c r="D2957" t="str">
        <f t="shared" si="46"/>
        <v>CLASSE_61_413481</v>
      </c>
      <c r="E2957" t="str">
        <f t="shared" si="46"/>
        <v>COUVERTURE_61_413481</v>
      </c>
      <c r="F2957" t="str">
        <f t="shared" si="46"/>
        <v>Test_61_413481</v>
      </c>
    </row>
    <row r="2958" spans="1:6" ht="12.75" customHeight="1" thickBot="1">
      <c r="A2958" s="2">
        <v>74</v>
      </c>
      <c r="B2958" s="2">
        <v>413481</v>
      </c>
      <c r="C2958" s="2"/>
      <c r="D2958" t="str">
        <f t="shared" si="46"/>
        <v>CLASSE_74_413481</v>
      </c>
      <c r="E2958" t="str">
        <f t="shared" si="46"/>
        <v>COUVERTURE_74_413481</v>
      </c>
      <c r="F2958" t="str">
        <f t="shared" si="46"/>
        <v>Test_74_413481</v>
      </c>
    </row>
    <row r="2959" spans="1:6" ht="12.75" customHeight="1" thickBot="1">
      <c r="A2959" s="2">
        <v>1</v>
      </c>
      <c r="B2959" s="2">
        <v>415696</v>
      </c>
      <c r="C2959" s="2"/>
      <c r="D2959" t="str">
        <f t="shared" si="46"/>
        <v>CLASSE_1_415696</v>
      </c>
      <c r="E2959" t="str">
        <f t="shared" si="46"/>
        <v>COUVERTURE_1_415696</v>
      </c>
      <c r="F2959" t="str">
        <f t="shared" si="46"/>
        <v>Test_1_415696</v>
      </c>
    </row>
    <row r="2960" spans="1:6" ht="12.75" customHeight="1" thickBot="1">
      <c r="A2960" s="2">
        <v>61</v>
      </c>
      <c r="B2960" s="2">
        <v>415696</v>
      </c>
      <c r="C2960" s="2"/>
      <c r="D2960" t="str">
        <f t="shared" si="46"/>
        <v>CLASSE_61_415696</v>
      </c>
      <c r="E2960" t="str">
        <f t="shared" si="46"/>
        <v>COUVERTURE_61_415696</v>
      </c>
      <c r="F2960" t="str">
        <f t="shared" si="46"/>
        <v>Test_61_415696</v>
      </c>
    </row>
    <row r="2961" spans="1:6" ht="12.75" customHeight="1" thickBot="1">
      <c r="A2961" s="2">
        <v>74</v>
      </c>
      <c r="B2961" s="2">
        <v>415696</v>
      </c>
      <c r="C2961" s="2"/>
      <c r="D2961" t="str">
        <f t="shared" si="46"/>
        <v>CLASSE_74_415696</v>
      </c>
      <c r="E2961" t="str">
        <f t="shared" si="46"/>
        <v>COUVERTURE_74_415696</v>
      </c>
      <c r="F2961" t="str">
        <f t="shared" si="46"/>
        <v>Test_74_415696</v>
      </c>
    </row>
    <row r="2962" spans="1:6" ht="12.75" customHeight="1" thickBot="1">
      <c r="A2962" s="2">
        <v>1</v>
      </c>
      <c r="B2962" s="2">
        <v>415697</v>
      </c>
      <c r="C2962" s="2"/>
      <c r="D2962" t="str">
        <f t="shared" ref="D2962:F3025" si="47">D$1&amp;"_"&amp;$A2962&amp;"_"&amp;$B2962</f>
        <v>CLASSE_1_415697</v>
      </c>
      <c r="E2962" t="str">
        <f t="shared" si="47"/>
        <v>COUVERTURE_1_415697</v>
      </c>
      <c r="F2962" t="str">
        <f t="shared" si="47"/>
        <v>Test_1_415697</v>
      </c>
    </row>
    <row r="2963" spans="1:6" ht="12.75" customHeight="1" thickBot="1">
      <c r="A2963" s="2">
        <v>61</v>
      </c>
      <c r="B2963" s="2">
        <v>415697</v>
      </c>
      <c r="C2963" s="2"/>
      <c r="D2963" t="str">
        <f t="shared" si="47"/>
        <v>CLASSE_61_415697</v>
      </c>
      <c r="E2963" t="str">
        <f t="shared" si="47"/>
        <v>COUVERTURE_61_415697</v>
      </c>
      <c r="F2963" t="str">
        <f t="shared" si="47"/>
        <v>Test_61_415697</v>
      </c>
    </row>
    <row r="2964" spans="1:6" ht="12.75" customHeight="1" thickBot="1">
      <c r="A2964" s="2">
        <v>74</v>
      </c>
      <c r="B2964" s="2">
        <v>415697</v>
      </c>
      <c r="C2964" s="2"/>
      <c r="D2964" t="str">
        <f t="shared" si="47"/>
        <v>CLASSE_74_415697</v>
      </c>
      <c r="E2964" t="str">
        <f t="shared" si="47"/>
        <v>COUVERTURE_74_415697</v>
      </c>
      <c r="F2964" t="str">
        <f t="shared" si="47"/>
        <v>Test_74_415697</v>
      </c>
    </row>
    <row r="2965" spans="1:6" ht="12.75" customHeight="1" thickBot="1">
      <c r="A2965" s="2">
        <v>1</v>
      </c>
      <c r="B2965" s="2">
        <v>415700</v>
      </c>
      <c r="C2965" s="2"/>
      <c r="D2965" t="str">
        <f t="shared" si="47"/>
        <v>CLASSE_1_415700</v>
      </c>
      <c r="E2965" t="str">
        <f t="shared" si="47"/>
        <v>COUVERTURE_1_415700</v>
      </c>
      <c r="F2965" t="str">
        <f t="shared" si="47"/>
        <v>Test_1_415700</v>
      </c>
    </row>
    <row r="2966" spans="1:6" ht="12.75" customHeight="1" thickBot="1">
      <c r="A2966" s="2">
        <v>61</v>
      </c>
      <c r="B2966" s="2">
        <v>415700</v>
      </c>
      <c r="C2966" s="2"/>
      <c r="D2966" t="str">
        <f t="shared" si="47"/>
        <v>CLASSE_61_415700</v>
      </c>
      <c r="E2966" t="str">
        <f t="shared" si="47"/>
        <v>COUVERTURE_61_415700</v>
      </c>
      <c r="F2966" t="str">
        <f t="shared" si="47"/>
        <v>Test_61_415700</v>
      </c>
    </row>
    <row r="2967" spans="1:6" ht="12.75" customHeight="1" thickBot="1">
      <c r="A2967" s="2">
        <v>1</v>
      </c>
      <c r="B2967" s="2">
        <v>416057</v>
      </c>
      <c r="C2967" s="2"/>
      <c r="D2967" t="str">
        <f t="shared" si="47"/>
        <v>CLASSE_1_416057</v>
      </c>
      <c r="E2967" t="str">
        <f t="shared" si="47"/>
        <v>COUVERTURE_1_416057</v>
      </c>
      <c r="F2967" t="str">
        <f t="shared" si="47"/>
        <v>Test_1_416057</v>
      </c>
    </row>
    <row r="2968" spans="1:6" ht="12.75" customHeight="1" thickBot="1">
      <c r="A2968" s="2">
        <v>61</v>
      </c>
      <c r="B2968" s="2">
        <v>416057</v>
      </c>
      <c r="C2968" s="2"/>
      <c r="D2968" t="str">
        <f t="shared" si="47"/>
        <v>CLASSE_61_416057</v>
      </c>
      <c r="E2968" t="str">
        <f t="shared" si="47"/>
        <v>COUVERTURE_61_416057</v>
      </c>
      <c r="F2968" t="str">
        <f t="shared" si="47"/>
        <v>Test_61_416057</v>
      </c>
    </row>
    <row r="2969" spans="1:6" ht="12.75" customHeight="1" thickBot="1">
      <c r="A2969" s="2">
        <v>74</v>
      </c>
      <c r="B2969" s="2">
        <v>416057</v>
      </c>
      <c r="C2969" s="2"/>
      <c r="D2969" t="str">
        <f t="shared" si="47"/>
        <v>CLASSE_74_416057</v>
      </c>
      <c r="E2969" t="str">
        <f t="shared" si="47"/>
        <v>COUVERTURE_74_416057</v>
      </c>
      <c r="F2969" t="str">
        <f t="shared" si="47"/>
        <v>Test_74_416057</v>
      </c>
    </row>
    <row r="2970" spans="1:6" ht="12.75" customHeight="1" thickBot="1">
      <c r="A2970" s="2">
        <v>1</v>
      </c>
      <c r="B2970" s="2">
        <v>416170</v>
      </c>
      <c r="C2970" s="2"/>
      <c r="D2970" t="str">
        <f t="shared" si="47"/>
        <v>CLASSE_1_416170</v>
      </c>
      <c r="E2970" t="str">
        <f t="shared" si="47"/>
        <v>COUVERTURE_1_416170</v>
      </c>
      <c r="F2970" t="str">
        <f t="shared" si="47"/>
        <v>Test_1_416170</v>
      </c>
    </row>
    <row r="2971" spans="1:6" ht="12.75" customHeight="1" thickBot="1">
      <c r="A2971" s="2">
        <v>61</v>
      </c>
      <c r="B2971" s="2">
        <v>416170</v>
      </c>
      <c r="C2971" s="2"/>
      <c r="D2971" t="str">
        <f t="shared" si="47"/>
        <v>CLASSE_61_416170</v>
      </c>
      <c r="E2971" t="str">
        <f t="shared" si="47"/>
        <v>COUVERTURE_61_416170</v>
      </c>
      <c r="F2971" t="str">
        <f t="shared" si="47"/>
        <v>Test_61_416170</v>
      </c>
    </row>
    <row r="2972" spans="1:6" ht="12.75" customHeight="1" thickBot="1">
      <c r="A2972" s="2">
        <v>74</v>
      </c>
      <c r="B2972" s="2">
        <v>416170</v>
      </c>
      <c r="C2972" s="2"/>
      <c r="D2972" t="str">
        <f t="shared" si="47"/>
        <v>CLASSE_74_416170</v>
      </c>
      <c r="E2972" t="str">
        <f t="shared" si="47"/>
        <v>COUVERTURE_74_416170</v>
      </c>
      <c r="F2972" t="str">
        <f t="shared" si="47"/>
        <v>Test_74_416170</v>
      </c>
    </row>
    <row r="2973" spans="1:6" ht="12.75" customHeight="1" thickBot="1">
      <c r="A2973" s="2">
        <v>1</v>
      </c>
      <c r="B2973" s="2">
        <v>416750</v>
      </c>
      <c r="C2973" s="2"/>
      <c r="D2973" t="str">
        <f t="shared" si="47"/>
        <v>CLASSE_1_416750</v>
      </c>
      <c r="E2973" t="str">
        <f t="shared" si="47"/>
        <v>COUVERTURE_1_416750</v>
      </c>
      <c r="F2973" t="str">
        <f t="shared" si="47"/>
        <v>Test_1_416750</v>
      </c>
    </row>
    <row r="2974" spans="1:6" ht="12.75" customHeight="1" thickBot="1">
      <c r="A2974" s="2">
        <v>61</v>
      </c>
      <c r="B2974" s="2">
        <v>416750</v>
      </c>
      <c r="C2974" s="2"/>
      <c r="D2974" t="str">
        <f t="shared" si="47"/>
        <v>CLASSE_61_416750</v>
      </c>
      <c r="E2974" t="str">
        <f t="shared" si="47"/>
        <v>COUVERTURE_61_416750</v>
      </c>
      <c r="F2974" t="str">
        <f t="shared" si="47"/>
        <v>Test_61_416750</v>
      </c>
    </row>
    <row r="2975" spans="1:6" ht="12.75" customHeight="1" thickBot="1">
      <c r="A2975" s="2">
        <v>74</v>
      </c>
      <c r="B2975" s="2">
        <v>416750</v>
      </c>
      <c r="C2975" s="2"/>
      <c r="D2975" t="str">
        <f t="shared" si="47"/>
        <v>CLASSE_74_416750</v>
      </c>
      <c r="E2975" t="str">
        <f t="shared" si="47"/>
        <v>COUVERTURE_74_416750</v>
      </c>
      <c r="F2975" t="str">
        <f t="shared" si="47"/>
        <v>Test_74_416750</v>
      </c>
    </row>
    <row r="2976" spans="1:6" ht="12.75" customHeight="1" thickBot="1">
      <c r="A2976" s="2">
        <v>1</v>
      </c>
      <c r="B2976" s="2">
        <v>416751</v>
      </c>
      <c r="C2976" s="2"/>
      <c r="D2976" t="str">
        <f t="shared" si="47"/>
        <v>CLASSE_1_416751</v>
      </c>
      <c r="E2976" t="str">
        <f t="shared" si="47"/>
        <v>COUVERTURE_1_416751</v>
      </c>
      <c r="F2976" t="str">
        <f t="shared" si="47"/>
        <v>Test_1_416751</v>
      </c>
    </row>
    <row r="2977" spans="1:6" ht="12.75" customHeight="1" thickBot="1">
      <c r="A2977" s="2">
        <v>61</v>
      </c>
      <c r="B2977" s="2">
        <v>416751</v>
      </c>
      <c r="C2977" s="2"/>
      <c r="D2977" t="str">
        <f t="shared" si="47"/>
        <v>CLASSE_61_416751</v>
      </c>
      <c r="E2977" t="str">
        <f t="shared" si="47"/>
        <v>COUVERTURE_61_416751</v>
      </c>
      <c r="F2977" t="str">
        <f t="shared" si="47"/>
        <v>Test_61_416751</v>
      </c>
    </row>
    <row r="2978" spans="1:6" ht="12.75" customHeight="1" thickBot="1">
      <c r="A2978" s="2">
        <v>74</v>
      </c>
      <c r="B2978" s="2">
        <v>416751</v>
      </c>
      <c r="C2978" s="2"/>
      <c r="D2978" t="str">
        <f t="shared" si="47"/>
        <v>CLASSE_74_416751</v>
      </c>
      <c r="E2978" t="str">
        <f t="shared" si="47"/>
        <v>COUVERTURE_74_416751</v>
      </c>
      <c r="F2978" t="str">
        <f t="shared" si="47"/>
        <v>Test_74_416751</v>
      </c>
    </row>
    <row r="2979" spans="1:6" ht="12.75" customHeight="1" thickBot="1">
      <c r="A2979" s="2">
        <v>1</v>
      </c>
      <c r="B2979" s="2">
        <v>416752</v>
      </c>
      <c r="C2979" s="2"/>
      <c r="D2979" t="str">
        <f t="shared" si="47"/>
        <v>CLASSE_1_416752</v>
      </c>
      <c r="E2979" t="str">
        <f t="shared" si="47"/>
        <v>COUVERTURE_1_416752</v>
      </c>
      <c r="F2979" t="str">
        <f t="shared" si="47"/>
        <v>Test_1_416752</v>
      </c>
    </row>
    <row r="2980" spans="1:6" ht="12.75" customHeight="1" thickBot="1">
      <c r="A2980" s="2">
        <v>61</v>
      </c>
      <c r="B2980" s="2">
        <v>416752</v>
      </c>
      <c r="C2980" s="2"/>
      <c r="D2980" t="str">
        <f t="shared" si="47"/>
        <v>CLASSE_61_416752</v>
      </c>
      <c r="E2980" t="str">
        <f t="shared" si="47"/>
        <v>COUVERTURE_61_416752</v>
      </c>
      <c r="F2980" t="str">
        <f t="shared" si="47"/>
        <v>Test_61_416752</v>
      </c>
    </row>
    <row r="2981" spans="1:6" ht="12.75" customHeight="1" thickBot="1">
      <c r="A2981" s="2">
        <v>74</v>
      </c>
      <c r="B2981" s="2">
        <v>416752</v>
      </c>
      <c r="C2981" s="2"/>
      <c r="D2981" t="str">
        <f t="shared" si="47"/>
        <v>CLASSE_74_416752</v>
      </c>
      <c r="E2981" t="str">
        <f t="shared" si="47"/>
        <v>COUVERTURE_74_416752</v>
      </c>
      <c r="F2981" t="str">
        <f t="shared" si="47"/>
        <v>Test_74_416752</v>
      </c>
    </row>
    <row r="2982" spans="1:6" ht="12.75" customHeight="1" thickBot="1">
      <c r="A2982" s="2">
        <v>1</v>
      </c>
      <c r="B2982" s="2">
        <v>416753</v>
      </c>
      <c r="C2982" s="2"/>
      <c r="D2982" t="str">
        <f t="shared" si="47"/>
        <v>CLASSE_1_416753</v>
      </c>
      <c r="E2982" t="str">
        <f t="shared" si="47"/>
        <v>COUVERTURE_1_416753</v>
      </c>
      <c r="F2982" t="str">
        <f t="shared" si="47"/>
        <v>Test_1_416753</v>
      </c>
    </row>
    <row r="2983" spans="1:6" ht="12.75" customHeight="1" thickBot="1">
      <c r="A2983" s="2">
        <v>61</v>
      </c>
      <c r="B2983" s="2">
        <v>416753</v>
      </c>
      <c r="C2983" s="2"/>
      <c r="D2983" t="str">
        <f t="shared" si="47"/>
        <v>CLASSE_61_416753</v>
      </c>
      <c r="E2983" t="str">
        <f t="shared" si="47"/>
        <v>COUVERTURE_61_416753</v>
      </c>
      <c r="F2983" t="str">
        <f t="shared" si="47"/>
        <v>Test_61_416753</v>
      </c>
    </row>
    <row r="2984" spans="1:6" ht="12.75" customHeight="1" thickBot="1">
      <c r="A2984" s="2">
        <v>74</v>
      </c>
      <c r="B2984" s="2">
        <v>416753</v>
      </c>
      <c r="C2984" s="2"/>
      <c r="D2984" t="str">
        <f t="shared" si="47"/>
        <v>CLASSE_74_416753</v>
      </c>
      <c r="E2984" t="str">
        <f t="shared" si="47"/>
        <v>COUVERTURE_74_416753</v>
      </c>
      <c r="F2984" t="str">
        <f t="shared" si="47"/>
        <v>Test_74_416753</v>
      </c>
    </row>
    <row r="2985" spans="1:6" ht="12.75" customHeight="1" thickBot="1">
      <c r="A2985" s="2">
        <v>1</v>
      </c>
      <c r="B2985" s="2">
        <v>416754</v>
      </c>
      <c r="C2985" s="2"/>
      <c r="D2985" t="str">
        <f t="shared" si="47"/>
        <v>CLASSE_1_416754</v>
      </c>
      <c r="E2985" t="str">
        <f t="shared" si="47"/>
        <v>COUVERTURE_1_416754</v>
      </c>
      <c r="F2985" t="str">
        <f t="shared" si="47"/>
        <v>Test_1_416754</v>
      </c>
    </row>
    <row r="2986" spans="1:6" ht="12.75" customHeight="1" thickBot="1">
      <c r="A2986" s="2">
        <v>61</v>
      </c>
      <c r="B2986" s="2">
        <v>416754</v>
      </c>
      <c r="C2986" s="2"/>
      <c r="D2986" t="str">
        <f t="shared" si="47"/>
        <v>CLASSE_61_416754</v>
      </c>
      <c r="E2986" t="str">
        <f t="shared" si="47"/>
        <v>COUVERTURE_61_416754</v>
      </c>
      <c r="F2986" t="str">
        <f t="shared" si="47"/>
        <v>Test_61_416754</v>
      </c>
    </row>
    <row r="2987" spans="1:6" ht="12.75" customHeight="1" thickBot="1">
      <c r="A2987" s="2">
        <v>74</v>
      </c>
      <c r="B2987" s="2">
        <v>416754</v>
      </c>
      <c r="C2987" s="2"/>
      <c r="D2987" t="str">
        <f t="shared" si="47"/>
        <v>CLASSE_74_416754</v>
      </c>
      <c r="E2987" t="str">
        <f t="shared" si="47"/>
        <v>COUVERTURE_74_416754</v>
      </c>
      <c r="F2987" t="str">
        <f t="shared" si="47"/>
        <v>Test_74_416754</v>
      </c>
    </row>
    <row r="2988" spans="1:6" ht="12.75" customHeight="1" thickBot="1">
      <c r="A2988" s="2">
        <v>1</v>
      </c>
      <c r="B2988" s="2">
        <v>416755</v>
      </c>
      <c r="C2988" s="2"/>
      <c r="D2988" t="str">
        <f t="shared" si="47"/>
        <v>CLASSE_1_416755</v>
      </c>
      <c r="E2988" t="str">
        <f t="shared" si="47"/>
        <v>COUVERTURE_1_416755</v>
      </c>
      <c r="F2988" t="str">
        <f t="shared" si="47"/>
        <v>Test_1_416755</v>
      </c>
    </row>
    <row r="2989" spans="1:6" ht="12.75" customHeight="1" thickBot="1">
      <c r="A2989" s="2">
        <v>61</v>
      </c>
      <c r="B2989" s="2">
        <v>416755</v>
      </c>
      <c r="C2989" s="2"/>
      <c r="D2989" t="str">
        <f t="shared" si="47"/>
        <v>CLASSE_61_416755</v>
      </c>
      <c r="E2989" t="str">
        <f t="shared" si="47"/>
        <v>COUVERTURE_61_416755</v>
      </c>
      <c r="F2989" t="str">
        <f t="shared" si="47"/>
        <v>Test_61_416755</v>
      </c>
    </row>
    <row r="2990" spans="1:6" ht="12.75" customHeight="1" thickBot="1">
      <c r="A2990" s="2">
        <v>74</v>
      </c>
      <c r="B2990" s="2">
        <v>416755</v>
      </c>
      <c r="C2990" s="2"/>
      <c r="D2990" t="str">
        <f t="shared" si="47"/>
        <v>CLASSE_74_416755</v>
      </c>
      <c r="E2990" t="str">
        <f t="shared" si="47"/>
        <v>COUVERTURE_74_416755</v>
      </c>
      <c r="F2990" t="str">
        <f t="shared" si="47"/>
        <v>Test_74_416755</v>
      </c>
    </row>
    <row r="2991" spans="1:6" ht="12.75" customHeight="1" thickBot="1">
      <c r="A2991" s="2">
        <v>1</v>
      </c>
      <c r="B2991" s="2">
        <v>416756</v>
      </c>
      <c r="C2991" s="2"/>
      <c r="D2991" t="str">
        <f t="shared" si="47"/>
        <v>CLASSE_1_416756</v>
      </c>
      <c r="E2991" t="str">
        <f t="shared" si="47"/>
        <v>COUVERTURE_1_416756</v>
      </c>
      <c r="F2991" t="str">
        <f t="shared" si="47"/>
        <v>Test_1_416756</v>
      </c>
    </row>
    <row r="2992" spans="1:6" ht="12.75" customHeight="1" thickBot="1">
      <c r="A2992" s="2">
        <v>61</v>
      </c>
      <c r="B2992" s="2">
        <v>416756</v>
      </c>
      <c r="C2992" s="2"/>
      <c r="D2992" t="str">
        <f t="shared" si="47"/>
        <v>CLASSE_61_416756</v>
      </c>
      <c r="E2992" t="str">
        <f t="shared" si="47"/>
        <v>COUVERTURE_61_416756</v>
      </c>
      <c r="F2992" t="str">
        <f t="shared" si="47"/>
        <v>Test_61_416756</v>
      </c>
    </row>
    <row r="2993" spans="1:6" ht="12.75" customHeight="1" thickBot="1">
      <c r="A2993" s="2">
        <v>74</v>
      </c>
      <c r="B2993" s="2">
        <v>416756</v>
      </c>
      <c r="C2993" s="2"/>
      <c r="D2993" t="str">
        <f t="shared" si="47"/>
        <v>CLASSE_74_416756</v>
      </c>
      <c r="E2993" t="str">
        <f t="shared" si="47"/>
        <v>COUVERTURE_74_416756</v>
      </c>
      <c r="F2993" t="str">
        <f t="shared" si="47"/>
        <v>Test_74_416756</v>
      </c>
    </row>
    <row r="2994" spans="1:6" ht="12.75" customHeight="1" thickBot="1">
      <c r="A2994" s="2">
        <v>1</v>
      </c>
      <c r="B2994" s="2">
        <v>416757</v>
      </c>
      <c r="C2994" s="2"/>
      <c r="D2994" t="str">
        <f t="shared" si="47"/>
        <v>CLASSE_1_416757</v>
      </c>
      <c r="E2994" t="str">
        <f t="shared" si="47"/>
        <v>COUVERTURE_1_416757</v>
      </c>
      <c r="F2994" t="str">
        <f t="shared" si="47"/>
        <v>Test_1_416757</v>
      </c>
    </row>
    <row r="2995" spans="1:6" ht="12.75" customHeight="1" thickBot="1">
      <c r="A2995" s="2">
        <v>61</v>
      </c>
      <c r="B2995" s="2">
        <v>416757</v>
      </c>
      <c r="C2995" s="2"/>
      <c r="D2995" t="str">
        <f t="shared" si="47"/>
        <v>CLASSE_61_416757</v>
      </c>
      <c r="E2995" t="str">
        <f t="shared" si="47"/>
        <v>COUVERTURE_61_416757</v>
      </c>
      <c r="F2995" t="str">
        <f t="shared" si="47"/>
        <v>Test_61_416757</v>
      </c>
    </row>
    <row r="2996" spans="1:6" ht="12.75" customHeight="1" thickBot="1">
      <c r="A2996" s="2">
        <v>74</v>
      </c>
      <c r="B2996" s="2">
        <v>416757</v>
      </c>
      <c r="C2996" s="2"/>
      <c r="D2996" t="str">
        <f t="shared" si="47"/>
        <v>CLASSE_74_416757</v>
      </c>
      <c r="E2996" t="str">
        <f t="shared" si="47"/>
        <v>COUVERTURE_74_416757</v>
      </c>
      <c r="F2996" t="str">
        <f t="shared" si="47"/>
        <v>Test_74_416757</v>
      </c>
    </row>
    <row r="2997" spans="1:6" ht="12.75" customHeight="1" thickBot="1">
      <c r="A2997" s="2">
        <v>1</v>
      </c>
      <c r="B2997" s="2">
        <v>416759</v>
      </c>
      <c r="C2997" s="2"/>
      <c r="D2997" t="str">
        <f t="shared" si="47"/>
        <v>CLASSE_1_416759</v>
      </c>
      <c r="E2997" t="str">
        <f t="shared" si="47"/>
        <v>COUVERTURE_1_416759</v>
      </c>
      <c r="F2997" t="str">
        <f t="shared" si="47"/>
        <v>Test_1_416759</v>
      </c>
    </row>
    <row r="2998" spans="1:6" ht="12.75" customHeight="1" thickBot="1">
      <c r="A2998" s="2">
        <v>61</v>
      </c>
      <c r="B2998" s="2">
        <v>416759</v>
      </c>
      <c r="C2998" s="2"/>
      <c r="D2998" t="str">
        <f t="shared" si="47"/>
        <v>CLASSE_61_416759</v>
      </c>
      <c r="E2998" t="str">
        <f t="shared" si="47"/>
        <v>COUVERTURE_61_416759</v>
      </c>
      <c r="F2998" t="str">
        <f t="shared" si="47"/>
        <v>Test_61_416759</v>
      </c>
    </row>
    <row r="2999" spans="1:6" ht="12.75" customHeight="1" thickBot="1">
      <c r="A2999" s="2">
        <v>74</v>
      </c>
      <c r="B2999" s="2">
        <v>416759</v>
      </c>
      <c r="C2999" s="2"/>
      <c r="D2999" t="str">
        <f t="shared" si="47"/>
        <v>CLASSE_74_416759</v>
      </c>
      <c r="E2999" t="str">
        <f t="shared" si="47"/>
        <v>COUVERTURE_74_416759</v>
      </c>
      <c r="F2999" t="str">
        <f t="shared" si="47"/>
        <v>Test_74_416759</v>
      </c>
    </row>
    <row r="3000" spans="1:6" ht="12.75" customHeight="1" thickBot="1">
      <c r="A3000" s="2">
        <v>1</v>
      </c>
      <c r="B3000" s="2">
        <v>416761</v>
      </c>
      <c r="C3000" s="2"/>
      <c r="D3000" t="str">
        <f t="shared" si="47"/>
        <v>CLASSE_1_416761</v>
      </c>
      <c r="E3000" t="str">
        <f t="shared" si="47"/>
        <v>COUVERTURE_1_416761</v>
      </c>
      <c r="F3000" t="str">
        <f t="shared" si="47"/>
        <v>Test_1_416761</v>
      </c>
    </row>
    <row r="3001" spans="1:6" ht="12.75" customHeight="1" thickBot="1">
      <c r="A3001" s="2">
        <v>61</v>
      </c>
      <c r="B3001" s="2">
        <v>416761</v>
      </c>
      <c r="C3001" s="2"/>
      <c r="D3001" t="str">
        <f t="shared" si="47"/>
        <v>CLASSE_61_416761</v>
      </c>
      <c r="E3001" t="str">
        <f t="shared" si="47"/>
        <v>COUVERTURE_61_416761</v>
      </c>
      <c r="F3001" t="str">
        <f t="shared" si="47"/>
        <v>Test_61_416761</v>
      </c>
    </row>
    <row r="3002" spans="1:6" ht="12.75" customHeight="1" thickBot="1">
      <c r="A3002" s="2">
        <v>74</v>
      </c>
      <c r="B3002" s="2">
        <v>416761</v>
      </c>
      <c r="C3002" s="2"/>
      <c r="D3002" t="str">
        <f t="shared" si="47"/>
        <v>CLASSE_74_416761</v>
      </c>
      <c r="E3002" t="str">
        <f t="shared" si="47"/>
        <v>COUVERTURE_74_416761</v>
      </c>
      <c r="F3002" t="str">
        <f t="shared" si="47"/>
        <v>Test_74_416761</v>
      </c>
    </row>
    <row r="3003" spans="1:6" ht="12.75" customHeight="1" thickBot="1">
      <c r="A3003" s="2">
        <v>1</v>
      </c>
      <c r="B3003" s="2">
        <v>416763</v>
      </c>
      <c r="C3003" s="2"/>
      <c r="D3003" t="str">
        <f t="shared" si="47"/>
        <v>CLASSE_1_416763</v>
      </c>
      <c r="E3003" t="str">
        <f t="shared" si="47"/>
        <v>COUVERTURE_1_416763</v>
      </c>
      <c r="F3003" t="str">
        <f t="shared" si="47"/>
        <v>Test_1_416763</v>
      </c>
    </row>
    <row r="3004" spans="1:6" ht="12.75" customHeight="1" thickBot="1">
      <c r="A3004" s="2">
        <v>61</v>
      </c>
      <c r="B3004" s="2">
        <v>416763</v>
      </c>
      <c r="C3004" s="2"/>
      <c r="D3004" t="str">
        <f t="shared" si="47"/>
        <v>CLASSE_61_416763</v>
      </c>
      <c r="E3004" t="str">
        <f t="shared" si="47"/>
        <v>COUVERTURE_61_416763</v>
      </c>
      <c r="F3004" t="str">
        <f t="shared" si="47"/>
        <v>Test_61_416763</v>
      </c>
    </row>
    <row r="3005" spans="1:6" ht="12.75" customHeight="1" thickBot="1">
      <c r="A3005" s="2">
        <v>74</v>
      </c>
      <c r="B3005" s="2">
        <v>416763</v>
      </c>
      <c r="C3005" s="2"/>
      <c r="D3005" t="str">
        <f t="shared" si="47"/>
        <v>CLASSE_74_416763</v>
      </c>
      <c r="E3005" t="str">
        <f t="shared" si="47"/>
        <v>COUVERTURE_74_416763</v>
      </c>
      <c r="F3005" t="str">
        <f t="shared" si="47"/>
        <v>Test_74_416763</v>
      </c>
    </row>
    <row r="3006" spans="1:6" ht="12.75" customHeight="1" thickBot="1">
      <c r="A3006" s="2">
        <v>1</v>
      </c>
      <c r="B3006" s="2">
        <v>416764</v>
      </c>
      <c r="C3006" s="2"/>
      <c r="D3006" t="str">
        <f t="shared" si="47"/>
        <v>CLASSE_1_416764</v>
      </c>
      <c r="E3006" t="str">
        <f t="shared" si="47"/>
        <v>COUVERTURE_1_416764</v>
      </c>
      <c r="F3006" t="str">
        <f t="shared" si="47"/>
        <v>Test_1_416764</v>
      </c>
    </row>
    <row r="3007" spans="1:6" ht="12.75" customHeight="1" thickBot="1">
      <c r="A3007" s="2">
        <v>61</v>
      </c>
      <c r="B3007" s="2">
        <v>416764</v>
      </c>
      <c r="C3007" s="2"/>
      <c r="D3007" t="str">
        <f t="shared" si="47"/>
        <v>CLASSE_61_416764</v>
      </c>
      <c r="E3007" t="str">
        <f t="shared" si="47"/>
        <v>COUVERTURE_61_416764</v>
      </c>
      <c r="F3007" t="str">
        <f t="shared" si="47"/>
        <v>Test_61_416764</v>
      </c>
    </row>
    <row r="3008" spans="1:6" ht="12.75" customHeight="1" thickBot="1">
      <c r="A3008" s="2">
        <v>74</v>
      </c>
      <c r="B3008" s="2">
        <v>416764</v>
      </c>
      <c r="C3008" s="2"/>
      <c r="D3008" t="str">
        <f t="shared" si="47"/>
        <v>CLASSE_74_416764</v>
      </c>
      <c r="E3008" t="str">
        <f t="shared" si="47"/>
        <v>COUVERTURE_74_416764</v>
      </c>
      <c r="F3008" t="str">
        <f t="shared" si="47"/>
        <v>Test_74_416764</v>
      </c>
    </row>
    <row r="3009" spans="1:6" ht="12.75" customHeight="1" thickBot="1">
      <c r="A3009" s="2">
        <v>1</v>
      </c>
      <c r="B3009" s="2">
        <v>416766</v>
      </c>
      <c r="C3009" s="2"/>
      <c r="D3009" t="str">
        <f t="shared" si="47"/>
        <v>CLASSE_1_416766</v>
      </c>
      <c r="E3009" t="str">
        <f t="shared" si="47"/>
        <v>COUVERTURE_1_416766</v>
      </c>
      <c r="F3009" t="str">
        <f t="shared" si="47"/>
        <v>Test_1_416766</v>
      </c>
    </row>
    <row r="3010" spans="1:6" ht="12.75" customHeight="1" thickBot="1">
      <c r="A3010" s="2">
        <v>61</v>
      </c>
      <c r="B3010" s="2">
        <v>416766</v>
      </c>
      <c r="C3010" s="2"/>
      <c r="D3010" t="str">
        <f t="shared" si="47"/>
        <v>CLASSE_61_416766</v>
      </c>
      <c r="E3010" t="str">
        <f t="shared" si="47"/>
        <v>COUVERTURE_61_416766</v>
      </c>
      <c r="F3010" t="str">
        <f t="shared" si="47"/>
        <v>Test_61_416766</v>
      </c>
    </row>
    <row r="3011" spans="1:6" ht="12.75" customHeight="1" thickBot="1">
      <c r="A3011" s="2">
        <v>74</v>
      </c>
      <c r="B3011" s="2">
        <v>416766</v>
      </c>
      <c r="C3011" s="2"/>
      <c r="D3011" t="str">
        <f t="shared" si="47"/>
        <v>CLASSE_74_416766</v>
      </c>
      <c r="E3011" t="str">
        <f t="shared" si="47"/>
        <v>COUVERTURE_74_416766</v>
      </c>
      <c r="F3011" t="str">
        <f t="shared" si="47"/>
        <v>Test_74_416766</v>
      </c>
    </row>
    <row r="3012" spans="1:6" ht="12.75" customHeight="1" thickBot="1">
      <c r="A3012" s="2">
        <v>1</v>
      </c>
      <c r="B3012" s="2">
        <v>416767</v>
      </c>
      <c r="C3012" s="2"/>
      <c r="D3012" t="str">
        <f t="shared" si="47"/>
        <v>CLASSE_1_416767</v>
      </c>
      <c r="E3012" t="str">
        <f t="shared" si="47"/>
        <v>COUVERTURE_1_416767</v>
      </c>
      <c r="F3012" t="str">
        <f t="shared" si="47"/>
        <v>Test_1_416767</v>
      </c>
    </row>
    <row r="3013" spans="1:6" ht="12.75" customHeight="1" thickBot="1">
      <c r="A3013" s="2">
        <v>61</v>
      </c>
      <c r="B3013" s="2">
        <v>416767</v>
      </c>
      <c r="C3013" s="2"/>
      <c r="D3013" t="str">
        <f t="shared" si="47"/>
        <v>CLASSE_61_416767</v>
      </c>
      <c r="E3013" t="str">
        <f t="shared" si="47"/>
        <v>COUVERTURE_61_416767</v>
      </c>
      <c r="F3013" t="str">
        <f t="shared" si="47"/>
        <v>Test_61_416767</v>
      </c>
    </row>
    <row r="3014" spans="1:6" ht="12.75" customHeight="1" thickBot="1">
      <c r="A3014" s="2">
        <v>74</v>
      </c>
      <c r="B3014" s="2">
        <v>416767</v>
      </c>
      <c r="C3014" s="2"/>
      <c r="D3014" t="str">
        <f t="shared" si="47"/>
        <v>CLASSE_74_416767</v>
      </c>
      <c r="E3014" t="str">
        <f t="shared" si="47"/>
        <v>COUVERTURE_74_416767</v>
      </c>
      <c r="F3014" t="str">
        <f t="shared" si="47"/>
        <v>Test_74_416767</v>
      </c>
    </row>
    <row r="3015" spans="1:6" ht="12.75" customHeight="1" thickBot="1">
      <c r="A3015" s="2">
        <v>1</v>
      </c>
      <c r="B3015" s="2">
        <v>416768</v>
      </c>
      <c r="C3015" s="2"/>
      <c r="D3015" t="str">
        <f t="shared" si="47"/>
        <v>CLASSE_1_416768</v>
      </c>
      <c r="E3015" t="str">
        <f t="shared" si="47"/>
        <v>COUVERTURE_1_416768</v>
      </c>
      <c r="F3015" t="str">
        <f t="shared" si="47"/>
        <v>Test_1_416768</v>
      </c>
    </row>
    <row r="3016" spans="1:6" ht="12.75" customHeight="1" thickBot="1">
      <c r="A3016" s="2">
        <v>61</v>
      </c>
      <c r="B3016" s="2">
        <v>416768</v>
      </c>
      <c r="C3016" s="2"/>
      <c r="D3016" t="str">
        <f t="shared" si="47"/>
        <v>CLASSE_61_416768</v>
      </c>
      <c r="E3016" t="str">
        <f t="shared" si="47"/>
        <v>COUVERTURE_61_416768</v>
      </c>
      <c r="F3016" t="str">
        <f t="shared" si="47"/>
        <v>Test_61_416768</v>
      </c>
    </row>
    <row r="3017" spans="1:6" ht="12.75" customHeight="1" thickBot="1">
      <c r="A3017" s="2">
        <v>74</v>
      </c>
      <c r="B3017" s="2">
        <v>416768</v>
      </c>
      <c r="C3017" s="2"/>
      <c r="D3017" t="str">
        <f t="shared" si="47"/>
        <v>CLASSE_74_416768</v>
      </c>
      <c r="E3017" t="str">
        <f t="shared" si="47"/>
        <v>COUVERTURE_74_416768</v>
      </c>
      <c r="F3017" t="str">
        <f t="shared" si="47"/>
        <v>Test_74_416768</v>
      </c>
    </row>
    <row r="3018" spans="1:6" ht="12.75" customHeight="1" thickBot="1">
      <c r="A3018" s="2">
        <v>1</v>
      </c>
      <c r="B3018" s="2">
        <v>417418</v>
      </c>
      <c r="C3018" s="2"/>
      <c r="D3018" t="str">
        <f t="shared" si="47"/>
        <v>CLASSE_1_417418</v>
      </c>
      <c r="E3018" t="str">
        <f t="shared" si="47"/>
        <v>COUVERTURE_1_417418</v>
      </c>
      <c r="F3018" t="str">
        <f t="shared" si="47"/>
        <v>Test_1_417418</v>
      </c>
    </row>
    <row r="3019" spans="1:6" ht="12.75" customHeight="1" thickBot="1">
      <c r="A3019" s="2">
        <v>61</v>
      </c>
      <c r="B3019" s="2">
        <v>417418</v>
      </c>
      <c r="C3019" s="2"/>
      <c r="D3019" t="str">
        <f t="shared" si="47"/>
        <v>CLASSE_61_417418</v>
      </c>
      <c r="E3019" t="str">
        <f t="shared" si="47"/>
        <v>COUVERTURE_61_417418</v>
      </c>
      <c r="F3019" t="str">
        <f t="shared" si="47"/>
        <v>Test_61_417418</v>
      </c>
    </row>
    <row r="3020" spans="1:6" ht="12.75" customHeight="1" thickBot="1">
      <c r="A3020" s="2">
        <v>74</v>
      </c>
      <c r="B3020" s="2">
        <v>417418</v>
      </c>
      <c r="C3020" s="2"/>
      <c r="D3020" t="str">
        <f t="shared" si="47"/>
        <v>CLASSE_74_417418</v>
      </c>
      <c r="E3020" t="str">
        <f t="shared" si="47"/>
        <v>COUVERTURE_74_417418</v>
      </c>
      <c r="F3020" t="str">
        <f t="shared" si="47"/>
        <v>Test_74_417418</v>
      </c>
    </row>
    <row r="3021" spans="1:6" ht="12.75" customHeight="1" thickBot="1">
      <c r="A3021" s="2">
        <v>1</v>
      </c>
      <c r="B3021" s="2">
        <v>417419</v>
      </c>
      <c r="C3021" s="2"/>
      <c r="D3021" t="str">
        <f t="shared" si="47"/>
        <v>CLASSE_1_417419</v>
      </c>
      <c r="E3021" t="str">
        <f t="shared" si="47"/>
        <v>COUVERTURE_1_417419</v>
      </c>
      <c r="F3021" t="str">
        <f t="shared" si="47"/>
        <v>Test_1_417419</v>
      </c>
    </row>
    <row r="3022" spans="1:6" ht="12.75" customHeight="1" thickBot="1">
      <c r="A3022" s="2">
        <v>61</v>
      </c>
      <c r="B3022" s="2">
        <v>417419</v>
      </c>
      <c r="C3022" s="2"/>
      <c r="D3022" t="str">
        <f t="shared" si="47"/>
        <v>CLASSE_61_417419</v>
      </c>
      <c r="E3022" t="str">
        <f t="shared" si="47"/>
        <v>COUVERTURE_61_417419</v>
      </c>
      <c r="F3022" t="str">
        <f t="shared" si="47"/>
        <v>Test_61_417419</v>
      </c>
    </row>
    <row r="3023" spans="1:6" ht="12.75" customHeight="1" thickBot="1">
      <c r="A3023" s="2">
        <v>74</v>
      </c>
      <c r="B3023" s="2">
        <v>417419</v>
      </c>
      <c r="C3023" s="2"/>
      <c r="D3023" t="str">
        <f t="shared" si="47"/>
        <v>CLASSE_74_417419</v>
      </c>
      <c r="E3023" t="str">
        <f t="shared" si="47"/>
        <v>COUVERTURE_74_417419</v>
      </c>
      <c r="F3023" t="str">
        <f t="shared" si="47"/>
        <v>Test_74_417419</v>
      </c>
    </row>
    <row r="3024" spans="1:6" ht="12.75" customHeight="1" thickBot="1">
      <c r="A3024" s="2">
        <v>1</v>
      </c>
      <c r="B3024" s="2">
        <v>417516</v>
      </c>
      <c r="C3024" s="2"/>
      <c r="D3024" t="str">
        <f t="shared" si="47"/>
        <v>CLASSE_1_417516</v>
      </c>
      <c r="E3024" t="str">
        <f t="shared" si="47"/>
        <v>COUVERTURE_1_417516</v>
      </c>
      <c r="F3024" t="str">
        <f t="shared" si="47"/>
        <v>Test_1_417516</v>
      </c>
    </row>
    <row r="3025" spans="1:6" ht="12.75" customHeight="1" thickBot="1">
      <c r="A3025" s="2">
        <v>61</v>
      </c>
      <c r="B3025" s="2">
        <v>417516</v>
      </c>
      <c r="C3025" s="2"/>
      <c r="D3025" t="str">
        <f t="shared" si="47"/>
        <v>CLASSE_61_417516</v>
      </c>
      <c r="E3025" t="str">
        <f t="shared" si="47"/>
        <v>COUVERTURE_61_417516</v>
      </c>
      <c r="F3025" t="str">
        <f t="shared" si="47"/>
        <v>Test_61_417516</v>
      </c>
    </row>
    <row r="3026" spans="1:6" ht="12.75" customHeight="1" thickBot="1">
      <c r="A3026" s="2">
        <v>74</v>
      </c>
      <c r="B3026" s="2">
        <v>417516</v>
      </c>
      <c r="C3026" s="2"/>
      <c r="D3026" t="str">
        <f t="shared" ref="D3026:F3089" si="48">D$1&amp;"_"&amp;$A3026&amp;"_"&amp;$B3026</f>
        <v>CLASSE_74_417516</v>
      </c>
      <c r="E3026" t="str">
        <f t="shared" si="48"/>
        <v>COUVERTURE_74_417516</v>
      </c>
      <c r="F3026" t="str">
        <f t="shared" si="48"/>
        <v>Test_74_417516</v>
      </c>
    </row>
    <row r="3027" spans="1:6" ht="12.75" customHeight="1" thickBot="1">
      <c r="A3027" s="2">
        <v>1</v>
      </c>
      <c r="B3027" s="2">
        <v>418069</v>
      </c>
      <c r="C3027" s="2"/>
      <c r="D3027" t="str">
        <f t="shared" si="48"/>
        <v>CLASSE_1_418069</v>
      </c>
      <c r="E3027" t="str">
        <f t="shared" si="48"/>
        <v>COUVERTURE_1_418069</v>
      </c>
      <c r="F3027" t="str">
        <f t="shared" si="48"/>
        <v>Test_1_418069</v>
      </c>
    </row>
    <row r="3028" spans="1:6" ht="12.75" customHeight="1" thickBot="1">
      <c r="A3028" s="2">
        <v>61</v>
      </c>
      <c r="B3028" s="2">
        <v>418069</v>
      </c>
      <c r="C3028" s="2"/>
      <c r="D3028" t="str">
        <f t="shared" si="48"/>
        <v>CLASSE_61_418069</v>
      </c>
      <c r="E3028" t="str">
        <f t="shared" si="48"/>
        <v>COUVERTURE_61_418069</v>
      </c>
      <c r="F3028" t="str">
        <f t="shared" si="48"/>
        <v>Test_61_418069</v>
      </c>
    </row>
    <row r="3029" spans="1:6" ht="12.75" customHeight="1" thickBot="1">
      <c r="A3029" s="2">
        <v>74</v>
      </c>
      <c r="B3029" s="2">
        <v>418069</v>
      </c>
      <c r="C3029" s="2"/>
      <c r="D3029" t="str">
        <f t="shared" si="48"/>
        <v>CLASSE_74_418069</v>
      </c>
      <c r="E3029" t="str">
        <f t="shared" si="48"/>
        <v>COUVERTURE_74_418069</v>
      </c>
      <c r="F3029" t="str">
        <f t="shared" si="48"/>
        <v>Test_74_418069</v>
      </c>
    </row>
    <row r="3030" spans="1:6" ht="12.75" customHeight="1" thickBot="1">
      <c r="A3030" s="2">
        <v>1</v>
      </c>
      <c r="B3030" s="2">
        <v>418819</v>
      </c>
      <c r="C3030" s="2"/>
      <c r="D3030" t="str">
        <f t="shared" si="48"/>
        <v>CLASSE_1_418819</v>
      </c>
      <c r="E3030" t="str">
        <f t="shared" si="48"/>
        <v>COUVERTURE_1_418819</v>
      </c>
      <c r="F3030" t="str">
        <f t="shared" si="48"/>
        <v>Test_1_418819</v>
      </c>
    </row>
    <row r="3031" spans="1:6" ht="12.75" customHeight="1" thickBot="1">
      <c r="A3031" s="2">
        <v>61</v>
      </c>
      <c r="B3031" s="2">
        <v>418819</v>
      </c>
      <c r="C3031" s="2"/>
      <c r="D3031" t="str">
        <f t="shared" si="48"/>
        <v>CLASSE_61_418819</v>
      </c>
      <c r="E3031" t="str">
        <f t="shared" si="48"/>
        <v>COUVERTURE_61_418819</v>
      </c>
      <c r="F3031" t="str">
        <f t="shared" si="48"/>
        <v>Test_61_418819</v>
      </c>
    </row>
    <row r="3032" spans="1:6" ht="12.75" customHeight="1" thickBot="1">
      <c r="A3032" s="2">
        <v>74</v>
      </c>
      <c r="B3032" s="2">
        <v>418819</v>
      </c>
      <c r="C3032" s="2"/>
      <c r="D3032" t="str">
        <f t="shared" si="48"/>
        <v>CLASSE_74_418819</v>
      </c>
      <c r="E3032" t="str">
        <f t="shared" si="48"/>
        <v>COUVERTURE_74_418819</v>
      </c>
      <c r="F3032" t="str">
        <f t="shared" si="48"/>
        <v>Test_74_418819</v>
      </c>
    </row>
    <row r="3033" spans="1:6" ht="12.75" customHeight="1" thickBot="1">
      <c r="A3033" s="2">
        <v>1</v>
      </c>
      <c r="B3033" s="2">
        <v>424101</v>
      </c>
      <c r="C3033" s="2"/>
      <c r="D3033" t="str">
        <f t="shared" si="48"/>
        <v>CLASSE_1_424101</v>
      </c>
      <c r="E3033" t="str">
        <f t="shared" si="48"/>
        <v>COUVERTURE_1_424101</v>
      </c>
      <c r="F3033" t="str">
        <f t="shared" si="48"/>
        <v>Test_1_424101</v>
      </c>
    </row>
    <row r="3034" spans="1:6" ht="12.75" customHeight="1" thickBot="1">
      <c r="A3034" s="2">
        <v>61</v>
      </c>
      <c r="B3034" s="2">
        <v>424101</v>
      </c>
      <c r="C3034" s="2"/>
      <c r="D3034" t="str">
        <f t="shared" si="48"/>
        <v>CLASSE_61_424101</v>
      </c>
      <c r="E3034" t="str">
        <f t="shared" si="48"/>
        <v>COUVERTURE_61_424101</v>
      </c>
      <c r="F3034" t="str">
        <f t="shared" si="48"/>
        <v>Test_61_424101</v>
      </c>
    </row>
    <row r="3035" spans="1:6" ht="12.75" customHeight="1" thickBot="1">
      <c r="A3035" s="2">
        <v>74</v>
      </c>
      <c r="B3035" s="2">
        <v>424101</v>
      </c>
      <c r="C3035" s="2"/>
      <c r="D3035" t="str">
        <f t="shared" si="48"/>
        <v>CLASSE_74_424101</v>
      </c>
      <c r="E3035" t="str">
        <f t="shared" si="48"/>
        <v>COUVERTURE_74_424101</v>
      </c>
      <c r="F3035" t="str">
        <f t="shared" si="48"/>
        <v>Test_74_424101</v>
      </c>
    </row>
    <row r="3036" spans="1:6" ht="12.75" customHeight="1" thickBot="1">
      <c r="A3036" s="2">
        <v>1</v>
      </c>
      <c r="B3036" s="2">
        <v>426198</v>
      </c>
      <c r="C3036" s="2"/>
      <c r="D3036" t="str">
        <f t="shared" si="48"/>
        <v>CLASSE_1_426198</v>
      </c>
      <c r="E3036" t="str">
        <f t="shared" si="48"/>
        <v>COUVERTURE_1_426198</v>
      </c>
      <c r="F3036" t="str">
        <f t="shared" si="48"/>
        <v>Test_1_426198</v>
      </c>
    </row>
    <row r="3037" spans="1:6" ht="12.75" customHeight="1" thickBot="1">
      <c r="A3037" s="2">
        <v>61</v>
      </c>
      <c r="B3037" s="2">
        <v>426198</v>
      </c>
      <c r="C3037" s="2"/>
      <c r="D3037" t="str">
        <f t="shared" si="48"/>
        <v>CLASSE_61_426198</v>
      </c>
      <c r="E3037" t="str">
        <f t="shared" si="48"/>
        <v>COUVERTURE_61_426198</v>
      </c>
      <c r="F3037" t="str">
        <f t="shared" si="48"/>
        <v>Test_61_426198</v>
      </c>
    </row>
    <row r="3038" spans="1:6" ht="12.75" customHeight="1" thickBot="1">
      <c r="A3038" s="2">
        <v>74</v>
      </c>
      <c r="B3038" s="2">
        <v>426198</v>
      </c>
      <c r="C3038" s="2"/>
      <c r="D3038" t="str">
        <f t="shared" si="48"/>
        <v>CLASSE_74_426198</v>
      </c>
      <c r="E3038" t="str">
        <f t="shared" si="48"/>
        <v>COUVERTURE_74_426198</v>
      </c>
      <c r="F3038" t="str">
        <f t="shared" si="48"/>
        <v>Test_74_426198</v>
      </c>
    </row>
    <row r="3039" spans="1:6" ht="12.75" customHeight="1" thickBot="1">
      <c r="A3039" s="2">
        <v>1</v>
      </c>
      <c r="B3039" s="2">
        <v>427638</v>
      </c>
      <c r="C3039" s="2"/>
      <c r="D3039" t="str">
        <f t="shared" si="48"/>
        <v>CLASSE_1_427638</v>
      </c>
      <c r="E3039" t="str">
        <f t="shared" si="48"/>
        <v>COUVERTURE_1_427638</v>
      </c>
      <c r="F3039" t="str">
        <f t="shared" si="48"/>
        <v>Test_1_427638</v>
      </c>
    </row>
    <row r="3040" spans="1:6" ht="12.75" customHeight="1" thickBot="1">
      <c r="A3040" s="2">
        <v>61</v>
      </c>
      <c r="B3040" s="2">
        <v>427638</v>
      </c>
      <c r="C3040" s="2"/>
      <c r="D3040" t="str">
        <f t="shared" si="48"/>
        <v>CLASSE_61_427638</v>
      </c>
      <c r="E3040" t="str">
        <f t="shared" si="48"/>
        <v>COUVERTURE_61_427638</v>
      </c>
      <c r="F3040" t="str">
        <f t="shared" si="48"/>
        <v>Test_61_427638</v>
      </c>
    </row>
    <row r="3041" spans="1:6" ht="12.75" customHeight="1" thickBot="1">
      <c r="A3041" s="2">
        <v>74</v>
      </c>
      <c r="B3041" s="2">
        <v>427638</v>
      </c>
      <c r="C3041" s="2"/>
      <c r="D3041" t="str">
        <f t="shared" si="48"/>
        <v>CLASSE_74_427638</v>
      </c>
      <c r="E3041" t="str">
        <f t="shared" si="48"/>
        <v>COUVERTURE_74_427638</v>
      </c>
      <c r="F3041" t="str">
        <f t="shared" si="48"/>
        <v>Test_74_427638</v>
      </c>
    </row>
    <row r="3042" spans="1:6" ht="12.75" customHeight="1" thickBot="1">
      <c r="A3042" s="2">
        <v>1</v>
      </c>
      <c r="B3042" s="2">
        <v>427639</v>
      </c>
      <c r="C3042" s="2"/>
      <c r="D3042" t="str">
        <f t="shared" si="48"/>
        <v>CLASSE_1_427639</v>
      </c>
      <c r="E3042" t="str">
        <f t="shared" si="48"/>
        <v>COUVERTURE_1_427639</v>
      </c>
      <c r="F3042" t="str">
        <f t="shared" si="48"/>
        <v>Test_1_427639</v>
      </c>
    </row>
    <row r="3043" spans="1:6" ht="12.75" customHeight="1" thickBot="1">
      <c r="A3043" s="2">
        <v>61</v>
      </c>
      <c r="B3043" s="2">
        <v>427639</v>
      </c>
      <c r="C3043" s="2"/>
      <c r="D3043" t="str">
        <f t="shared" si="48"/>
        <v>CLASSE_61_427639</v>
      </c>
      <c r="E3043" t="str">
        <f t="shared" si="48"/>
        <v>COUVERTURE_61_427639</v>
      </c>
      <c r="F3043" t="str">
        <f t="shared" si="48"/>
        <v>Test_61_427639</v>
      </c>
    </row>
    <row r="3044" spans="1:6" ht="12.75" customHeight="1" thickBot="1">
      <c r="A3044" s="2">
        <v>74</v>
      </c>
      <c r="B3044" s="2">
        <v>427639</v>
      </c>
      <c r="C3044" s="2"/>
      <c r="D3044" t="str">
        <f t="shared" si="48"/>
        <v>CLASSE_74_427639</v>
      </c>
      <c r="E3044" t="str">
        <f t="shared" si="48"/>
        <v>COUVERTURE_74_427639</v>
      </c>
      <c r="F3044" t="str">
        <f t="shared" si="48"/>
        <v>Test_74_427639</v>
      </c>
    </row>
    <row r="3045" spans="1:6" ht="12.75" customHeight="1" thickBot="1">
      <c r="A3045" s="2">
        <v>1</v>
      </c>
      <c r="B3045" s="2">
        <v>427640</v>
      </c>
      <c r="C3045" s="2"/>
      <c r="D3045" t="str">
        <f t="shared" si="48"/>
        <v>CLASSE_1_427640</v>
      </c>
      <c r="E3045" t="str">
        <f t="shared" si="48"/>
        <v>COUVERTURE_1_427640</v>
      </c>
      <c r="F3045" t="str">
        <f t="shared" si="48"/>
        <v>Test_1_427640</v>
      </c>
    </row>
    <row r="3046" spans="1:6" ht="12.75" customHeight="1" thickBot="1">
      <c r="A3046" s="2">
        <v>61</v>
      </c>
      <c r="B3046" s="2">
        <v>427640</v>
      </c>
      <c r="C3046" s="2"/>
      <c r="D3046" t="str">
        <f t="shared" si="48"/>
        <v>CLASSE_61_427640</v>
      </c>
      <c r="E3046" t="str">
        <f t="shared" si="48"/>
        <v>COUVERTURE_61_427640</v>
      </c>
      <c r="F3046" t="str">
        <f t="shared" si="48"/>
        <v>Test_61_427640</v>
      </c>
    </row>
    <row r="3047" spans="1:6" ht="12.75" customHeight="1" thickBot="1">
      <c r="A3047" s="2">
        <v>74</v>
      </c>
      <c r="B3047" s="2">
        <v>427640</v>
      </c>
      <c r="C3047" s="2"/>
      <c r="D3047" t="str">
        <f t="shared" si="48"/>
        <v>CLASSE_74_427640</v>
      </c>
      <c r="E3047" t="str">
        <f t="shared" si="48"/>
        <v>COUVERTURE_74_427640</v>
      </c>
      <c r="F3047" t="str">
        <f t="shared" si="48"/>
        <v>Test_74_427640</v>
      </c>
    </row>
    <row r="3048" spans="1:6" ht="12.75" customHeight="1" thickBot="1">
      <c r="A3048" s="2">
        <v>1</v>
      </c>
      <c r="B3048" s="2">
        <v>427641</v>
      </c>
      <c r="C3048" s="2"/>
      <c r="D3048" t="str">
        <f t="shared" si="48"/>
        <v>CLASSE_1_427641</v>
      </c>
      <c r="E3048" t="str">
        <f t="shared" si="48"/>
        <v>COUVERTURE_1_427641</v>
      </c>
      <c r="F3048" t="str">
        <f t="shared" si="48"/>
        <v>Test_1_427641</v>
      </c>
    </row>
    <row r="3049" spans="1:6" ht="12.75" customHeight="1" thickBot="1">
      <c r="A3049" s="2">
        <v>61</v>
      </c>
      <c r="B3049" s="2">
        <v>427641</v>
      </c>
      <c r="C3049" s="2"/>
      <c r="D3049" t="str">
        <f t="shared" si="48"/>
        <v>CLASSE_61_427641</v>
      </c>
      <c r="E3049" t="str">
        <f t="shared" si="48"/>
        <v>COUVERTURE_61_427641</v>
      </c>
      <c r="F3049" t="str">
        <f t="shared" si="48"/>
        <v>Test_61_427641</v>
      </c>
    </row>
    <row r="3050" spans="1:6" ht="12.75" customHeight="1" thickBot="1">
      <c r="A3050" s="2">
        <v>74</v>
      </c>
      <c r="B3050" s="2">
        <v>427641</v>
      </c>
      <c r="C3050" s="2"/>
      <c r="D3050" t="str">
        <f t="shared" si="48"/>
        <v>CLASSE_74_427641</v>
      </c>
      <c r="E3050" t="str">
        <f t="shared" si="48"/>
        <v>COUVERTURE_74_427641</v>
      </c>
      <c r="F3050" t="str">
        <f t="shared" si="48"/>
        <v>Test_74_427641</v>
      </c>
    </row>
    <row r="3051" spans="1:6" ht="12.75" customHeight="1" thickBot="1">
      <c r="A3051" s="2">
        <v>61</v>
      </c>
      <c r="B3051" s="2">
        <v>427643</v>
      </c>
      <c r="C3051" s="2"/>
      <c r="D3051" t="str">
        <f t="shared" si="48"/>
        <v>CLASSE_61_427643</v>
      </c>
      <c r="E3051" t="str">
        <f t="shared" si="48"/>
        <v>COUVERTURE_61_427643</v>
      </c>
      <c r="F3051" t="str">
        <f t="shared" si="48"/>
        <v>Test_61_427643</v>
      </c>
    </row>
    <row r="3052" spans="1:6" ht="12.75" customHeight="1" thickBot="1">
      <c r="A3052" s="2">
        <v>1</v>
      </c>
      <c r="B3052" s="2">
        <v>427644</v>
      </c>
      <c r="C3052" s="2"/>
      <c r="D3052" t="str">
        <f t="shared" si="48"/>
        <v>CLASSE_1_427644</v>
      </c>
      <c r="E3052" t="str">
        <f t="shared" si="48"/>
        <v>COUVERTURE_1_427644</v>
      </c>
      <c r="F3052" t="str">
        <f t="shared" si="48"/>
        <v>Test_1_427644</v>
      </c>
    </row>
    <row r="3053" spans="1:6" ht="12.75" customHeight="1" thickBot="1">
      <c r="A3053" s="2">
        <v>61</v>
      </c>
      <c r="B3053" s="2">
        <v>427644</v>
      </c>
      <c r="C3053" s="2"/>
      <c r="D3053" t="str">
        <f t="shared" si="48"/>
        <v>CLASSE_61_427644</v>
      </c>
      <c r="E3053" t="str">
        <f t="shared" si="48"/>
        <v>COUVERTURE_61_427644</v>
      </c>
      <c r="F3053" t="str">
        <f t="shared" si="48"/>
        <v>Test_61_427644</v>
      </c>
    </row>
    <row r="3054" spans="1:6" ht="12.75" customHeight="1" thickBot="1">
      <c r="A3054" s="2">
        <v>74</v>
      </c>
      <c r="B3054" s="2">
        <v>427644</v>
      </c>
      <c r="C3054" s="2"/>
      <c r="D3054" t="str">
        <f t="shared" si="48"/>
        <v>CLASSE_74_427644</v>
      </c>
      <c r="E3054" t="str">
        <f t="shared" si="48"/>
        <v>COUVERTURE_74_427644</v>
      </c>
      <c r="F3054" t="str">
        <f t="shared" si="48"/>
        <v>Test_74_427644</v>
      </c>
    </row>
    <row r="3055" spans="1:6" ht="12.75" customHeight="1" thickBot="1">
      <c r="A3055" s="2">
        <v>1</v>
      </c>
      <c r="B3055" s="2">
        <v>429427</v>
      </c>
      <c r="C3055" s="2"/>
      <c r="D3055" t="str">
        <f t="shared" si="48"/>
        <v>CLASSE_1_429427</v>
      </c>
      <c r="E3055" t="str">
        <f t="shared" si="48"/>
        <v>COUVERTURE_1_429427</v>
      </c>
      <c r="F3055" t="str">
        <f t="shared" si="48"/>
        <v>Test_1_429427</v>
      </c>
    </row>
    <row r="3056" spans="1:6" ht="12.75" customHeight="1" thickBot="1">
      <c r="A3056" s="2">
        <v>61</v>
      </c>
      <c r="B3056" s="2">
        <v>429427</v>
      </c>
      <c r="C3056" s="2"/>
      <c r="D3056" t="str">
        <f t="shared" si="48"/>
        <v>CLASSE_61_429427</v>
      </c>
      <c r="E3056" t="str">
        <f t="shared" si="48"/>
        <v>COUVERTURE_61_429427</v>
      </c>
      <c r="F3056" t="str">
        <f t="shared" si="48"/>
        <v>Test_61_429427</v>
      </c>
    </row>
    <row r="3057" spans="1:6" ht="12.75" customHeight="1" thickBot="1">
      <c r="A3057" s="2">
        <v>74</v>
      </c>
      <c r="B3057" s="2">
        <v>429427</v>
      </c>
      <c r="C3057" s="2"/>
      <c r="D3057" t="str">
        <f t="shared" si="48"/>
        <v>CLASSE_74_429427</v>
      </c>
      <c r="E3057" t="str">
        <f t="shared" si="48"/>
        <v>COUVERTURE_74_429427</v>
      </c>
      <c r="F3057" t="str">
        <f t="shared" si="48"/>
        <v>Test_74_429427</v>
      </c>
    </row>
    <row r="3058" spans="1:6" ht="12.75" customHeight="1" thickBot="1">
      <c r="A3058" s="2">
        <v>1</v>
      </c>
      <c r="B3058" s="2">
        <v>429428</v>
      </c>
      <c r="C3058" s="2"/>
      <c r="D3058" t="str">
        <f t="shared" si="48"/>
        <v>CLASSE_1_429428</v>
      </c>
      <c r="E3058" t="str">
        <f t="shared" si="48"/>
        <v>COUVERTURE_1_429428</v>
      </c>
      <c r="F3058" t="str">
        <f t="shared" si="48"/>
        <v>Test_1_429428</v>
      </c>
    </row>
    <row r="3059" spans="1:6" ht="12.75" customHeight="1" thickBot="1">
      <c r="A3059" s="2">
        <v>61</v>
      </c>
      <c r="B3059" s="2">
        <v>429428</v>
      </c>
      <c r="C3059" s="2"/>
      <c r="D3059" t="str">
        <f t="shared" si="48"/>
        <v>CLASSE_61_429428</v>
      </c>
      <c r="E3059" t="str">
        <f t="shared" si="48"/>
        <v>COUVERTURE_61_429428</v>
      </c>
      <c r="F3059" t="str">
        <f t="shared" si="48"/>
        <v>Test_61_429428</v>
      </c>
    </row>
    <row r="3060" spans="1:6" ht="12.75" customHeight="1" thickBot="1">
      <c r="A3060" s="2">
        <v>74</v>
      </c>
      <c r="B3060" s="2">
        <v>429428</v>
      </c>
      <c r="C3060" s="2"/>
      <c r="D3060" t="str">
        <f t="shared" si="48"/>
        <v>CLASSE_74_429428</v>
      </c>
      <c r="E3060" t="str">
        <f t="shared" si="48"/>
        <v>COUVERTURE_74_429428</v>
      </c>
      <c r="F3060" t="str">
        <f t="shared" si="48"/>
        <v>Test_74_429428</v>
      </c>
    </row>
    <row r="3061" spans="1:6" ht="12.75" customHeight="1" thickBot="1">
      <c r="A3061" s="2">
        <v>1</v>
      </c>
      <c r="B3061" s="2">
        <v>429429</v>
      </c>
      <c r="C3061" s="2"/>
      <c r="D3061" t="str">
        <f t="shared" si="48"/>
        <v>CLASSE_1_429429</v>
      </c>
      <c r="E3061" t="str">
        <f t="shared" si="48"/>
        <v>COUVERTURE_1_429429</v>
      </c>
      <c r="F3061" t="str">
        <f t="shared" si="48"/>
        <v>Test_1_429429</v>
      </c>
    </row>
    <row r="3062" spans="1:6" ht="12.75" customHeight="1" thickBot="1">
      <c r="A3062" s="2">
        <v>61</v>
      </c>
      <c r="B3062" s="2">
        <v>429429</v>
      </c>
      <c r="C3062" s="2"/>
      <c r="D3062" t="str">
        <f t="shared" si="48"/>
        <v>CLASSE_61_429429</v>
      </c>
      <c r="E3062" t="str">
        <f t="shared" si="48"/>
        <v>COUVERTURE_61_429429</v>
      </c>
      <c r="F3062" t="str">
        <f t="shared" si="48"/>
        <v>Test_61_429429</v>
      </c>
    </row>
    <row r="3063" spans="1:6" ht="12.75" customHeight="1" thickBot="1">
      <c r="A3063" s="2">
        <v>74</v>
      </c>
      <c r="B3063" s="2">
        <v>429429</v>
      </c>
      <c r="C3063" s="2"/>
      <c r="D3063" t="str">
        <f t="shared" si="48"/>
        <v>CLASSE_74_429429</v>
      </c>
      <c r="E3063" t="str">
        <f t="shared" si="48"/>
        <v>COUVERTURE_74_429429</v>
      </c>
      <c r="F3063" t="str">
        <f t="shared" si="48"/>
        <v>Test_74_429429</v>
      </c>
    </row>
    <row r="3064" spans="1:6" ht="12.75" customHeight="1" thickBot="1">
      <c r="A3064" s="2">
        <v>1</v>
      </c>
      <c r="B3064" s="2">
        <v>429621</v>
      </c>
      <c r="C3064" s="2"/>
      <c r="D3064" t="str">
        <f t="shared" si="48"/>
        <v>CLASSE_1_429621</v>
      </c>
      <c r="E3064" t="str">
        <f t="shared" si="48"/>
        <v>COUVERTURE_1_429621</v>
      </c>
      <c r="F3064" t="str">
        <f t="shared" si="48"/>
        <v>Test_1_429621</v>
      </c>
    </row>
    <row r="3065" spans="1:6" ht="12.75" customHeight="1" thickBot="1">
      <c r="A3065" s="2">
        <v>1</v>
      </c>
      <c r="B3065" s="2">
        <v>429622</v>
      </c>
      <c r="C3065" s="2"/>
      <c r="D3065" t="str">
        <f t="shared" si="48"/>
        <v>CLASSE_1_429622</v>
      </c>
      <c r="E3065" t="str">
        <f t="shared" si="48"/>
        <v>COUVERTURE_1_429622</v>
      </c>
      <c r="F3065" t="str">
        <f t="shared" si="48"/>
        <v>Test_1_429622</v>
      </c>
    </row>
    <row r="3066" spans="1:6" ht="12.75" customHeight="1" thickBot="1">
      <c r="A3066" s="2">
        <v>1</v>
      </c>
      <c r="B3066" s="2">
        <v>429623</v>
      </c>
      <c r="C3066" s="2"/>
      <c r="D3066" t="str">
        <f t="shared" si="48"/>
        <v>CLASSE_1_429623</v>
      </c>
      <c r="E3066" t="str">
        <f t="shared" si="48"/>
        <v>COUVERTURE_1_429623</v>
      </c>
      <c r="F3066" t="str">
        <f t="shared" si="48"/>
        <v>Test_1_429623</v>
      </c>
    </row>
    <row r="3067" spans="1:6" ht="12.75" customHeight="1" thickBot="1">
      <c r="A3067" s="2">
        <v>61</v>
      </c>
      <c r="B3067" s="2">
        <v>429623</v>
      </c>
      <c r="C3067" s="2"/>
      <c r="D3067" t="str">
        <f t="shared" si="48"/>
        <v>CLASSE_61_429623</v>
      </c>
      <c r="E3067" t="str">
        <f t="shared" si="48"/>
        <v>COUVERTURE_61_429623</v>
      </c>
      <c r="F3067" t="str">
        <f t="shared" si="48"/>
        <v>Test_61_429623</v>
      </c>
    </row>
    <row r="3068" spans="1:6" ht="12.75" customHeight="1" thickBot="1">
      <c r="A3068" s="2">
        <v>1</v>
      </c>
      <c r="B3068" s="2">
        <v>429624</v>
      </c>
      <c r="C3068" s="2"/>
      <c r="D3068" t="str">
        <f t="shared" si="48"/>
        <v>CLASSE_1_429624</v>
      </c>
      <c r="E3068" t="str">
        <f t="shared" si="48"/>
        <v>COUVERTURE_1_429624</v>
      </c>
      <c r="F3068" t="str">
        <f t="shared" si="48"/>
        <v>Test_1_429624</v>
      </c>
    </row>
    <row r="3069" spans="1:6" ht="12.75" customHeight="1" thickBot="1">
      <c r="A3069" s="2">
        <v>1</v>
      </c>
      <c r="B3069" s="2">
        <v>429625</v>
      </c>
      <c r="C3069" s="2"/>
      <c r="D3069" t="str">
        <f t="shared" si="48"/>
        <v>CLASSE_1_429625</v>
      </c>
      <c r="E3069" t="str">
        <f t="shared" si="48"/>
        <v>COUVERTURE_1_429625</v>
      </c>
      <c r="F3069" t="str">
        <f t="shared" si="48"/>
        <v>Test_1_429625</v>
      </c>
    </row>
    <row r="3070" spans="1:6" ht="12.75" customHeight="1" thickBot="1">
      <c r="A3070" s="2">
        <v>1</v>
      </c>
      <c r="B3070" s="2">
        <v>429626</v>
      </c>
      <c r="C3070" s="2"/>
      <c r="D3070" t="str">
        <f t="shared" si="48"/>
        <v>CLASSE_1_429626</v>
      </c>
      <c r="E3070" t="str">
        <f t="shared" si="48"/>
        <v>COUVERTURE_1_429626</v>
      </c>
      <c r="F3070" t="str">
        <f t="shared" si="48"/>
        <v>Test_1_429626</v>
      </c>
    </row>
    <row r="3071" spans="1:6" ht="12.75" customHeight="1" thickBot="1">
      <c r="A3071" s="2">
        <v>74</v>
      </c>
      <c r="B3071" s="2">
        <v>429626</v>
      </c>
      <c r="C3071" s="2"/>
      <c r="D3071" t="str">
        <f t="shared" si="48"/>
        <v>CLASSE_74_429626</v>
      </c>
      <c r="E3071" t="str">
        <f t="shared" si="48"/>
        <v>COUVERTURE_74_429626</v>
      </c>
      <c r="F3071" t="str">
        <f t="shared" si="48"/>
        <v>Test_74_429626</v>
      </c>
    </row>
    <row r="3072" spans="1:6" ht="12.75" customHeight="1" thickBot="1">
      <c r="A3072" s="2">
        <v>1</v>
      </c>
      <c r="B3072" s="2">
        <v>429627</v>
      </c>
      <c r="C3072" s="2"/>
      <c r="D3072" t="str">
        <f t="shared" si="48"/>
        <v>CLASSE_1_429627</v>
      </c>
      <c r="E3072" t="str">
        <f t="shared" si="48"/>
        <v>COUVERTURE_1_429627</v>
      </c>
      <c r="F3072" t="str">
        <f t="shared" si="48"/>
        <v>Test_1_429627</v>
      </c>
    </row>
    <row r="3073" spans="1:6" ht="12.75" customHeight="1" thickBot="1">
      <c r="A3073" s="2">
        <v>1</v>
      </c>
      <c r="B3073" s="2">
        <v>429628</v>
      </c>
      <c r="C3073" s="2"/>
      <c r="D3073" t="str">
        <f t="shared" si="48"/>
        <v>CLASSE_1_429628</v>
      </c>
      <c r="E3073" t="str">
        <f t="shared" si="48"/>
        <v>COUVERTURE_1_429628</v>
      </c>
      <c r="F3073" t="str">
        <f t="shared" si="48"/>
        <v>Test_1_429628</v>
      </c>
    </row>
    <row r="3074" spans="1:6" ht="12.75" customHeight="1" thickBot="1">
      <c r="A3074" s="2">
        <v>1</v>
      </c>
      <c r="B3074" s="2">
        <v>429629</v>
      </c>
      <c r="C3074" s="2"/>
      <c r="D3074" t="str">
        <f t="shared" si="48"/>
        <v>CLASSE_1_429629</v>
      </c>
      <c r="E3074" t="str">
        <f t="shared" si="48"/>
        <v>COUVERTURE_1_429629</v>
      </c>
      <c r="F3074" t="str">
        <f t="shared" si="48"/>
        <v>Test_1_429629</v>
      </c>
    </row>
    <row r="3075" spans="1:6" ht="12.75" customHeight="1" thickBot="1">
      <c r="A3075" s="2">
        <v>1</v>
      </c>
      <c r="B3075" s="2">
        <v>429630</v>
      </c>
      <c r="C3075" s="2"/>
      <c r="D3075" t="str">
        <f t="shared" si="48"/>
        <v>CLASSE_1_429630</v>
      </c>
      <c r="E3075" t="str">
        <f t="shared" si="48"/>
        <v>COUVERTURE_1_429630</v>
      </c>
      <c r="F3075" t="str">
        <f t="shared" si="48"/>
        <v>Test_1_429630</v>
      </c>
    </row>
    <row r="3076" spans="1:6" ht="12.75" customHeight="1" thickBot="1">
      <c r="A3076" s="2">
        <v>61</v>
      </c>
      <c r="B3076" s="2">
        <v>429630</v>
      </c>
      <c r="C3076" s="2"/>
      <c r="D3076" t="str">
        <f t="shared" si="48"/>
        <v>CLASSE_61_429630</v>
      </c>
      <c r="E3076" t="str">
        <f t="shared" si="48"/>
        <v>COUVERTURE_61_429630</v>
      </c>
      <c r="F3076" t="str">
        <f t="shared" si="48"/>
        <v>Test_61_429630</v>
      </c>
    </row>
    <row r="3077" spans="1:6" ht="12.75" customHeight="1" thickBot="1">
      <c r="A3077" s="2">
        <v>74</v>
      </c>
      <c r="B3077" s="2">
        <v>429630</v>
      </c>
      <c r="C3077" s="2"/>
      <c r="D3077" t="str">
        <f t="shared" si="48"/>
        <v>CLASSE_74_429630</v>
      </c>
      <c r="E3077" t="str">
        <f t="shared" si="48"/>
        <v>COUVERTURE_74_429630</v>
      </c>
      <c r="F3077" t="str">
        <f t="shared" si="48"/>
        <v>Test_74_429630</v>
      </c>
    </row>
    <row r="3078" spans="1:6" ht="12.75" customHeight="1" thickBot="1">
      <c r="A3078" s="2">
        <v>1</v>
      </c>
      <c r="B3078" s="2">
        <v>429631</v>
      </c>
      <c r="C3078" s="2"/>
      <c r="D3078" t="str">
        <f t="shared" si="48"/>
        <v>CLASSE_1_429631</v>
      </c>
      <c r="E3078" t="str">
        <f t="shared" si="48"/>
        <v>COUVERTURE_1_429631</v>
      </c>
      <c r="F3078" t="str">
        <f t="shared" si="48"/>
        <v>Test_1_429631</v>
      </c>
    </row>
    <row r="3079" spans="1:6" ht="12.75" customHeight="1" thickBot="1">
      <c r="A3079" s="2">
        <v>61</v>
      </c>
      <c r="B3079" s="2">
        <v>429631</v>
      </c>
      <c r="C3079" s="2"/>
      <c r="D3079" t="str">
        <f t="shared" si="48"/>
        <v>CLASSE_61_429631</v>
      </c>
      <c r="E3079" t="str">
        <f t="shared" si="48"/>
        <v>COUVERTURE_61_429631</v>
      </c>
      <c r="F3079" t="str">
        <f t="shared" si="48"/>
        <v>Test_61_429631</v>
      </c>
    </row>
    <row r="3080" spans="1:6" ht="12.75" customHeight="1" thickBot="1">
      <c r="A3080" s="2">
        <v>1</v>
      </c>
      <c r="B3080" s="2">
        <v>429632</v>
      </c>
      <c r="C3080" s="2"/>
      <c r="D3080" t="str">
        <f t="shared" si="48"/>
        <v>CLASSE_1_429632</v>
      </c>
      <c r="E3080" t="str">
        <f t="shared" si="48"/>
        <v>COUVERTURE_1_429632</v>
      </c>
      <c r="F3080" t="str">
        <f t="shared" si="48"/>
        <v>Test_1_429632</v>
      </c>
    </row>
    <row r="3081" spans="1:6" ht="12.75" customHeight="1" thickBot="1">
      <c r="A3081" s="2">
        <v>61</v>
      </c>
      <c r="B3081" s="2">
        <v>429632</v>
      </c>
      <c r="C3081" s="2"/>
      <c r="D3081" t="str">
        <f t="shared" si="48"/>
        <v>CLASSE_61_429632</v>
      </c>
      <c r="E3081" t="str">
        <f t="shared" si="48"/>
        <v>COUVERTURE_61_429632</v>
      </c>
      <c r="F3081" t="str">
        <f t="shared" si="48"/>
        <v>Test_61_429632</v>
      </c>
    </row>
    <row r="3082" spans="1:6" ht="12.75" customHeight="1" thickBot="1">
      <c r="A3082" s="2">
        <v>74</v>
      </c>
      <c r="B3082" s="2">
        <v>429632</v>
      </c>
      <c r="C3082" s="2"/>
      <c r="D3082" t="str">
        <f t="shared" si="48"/>
        <v>CLASSE_74_429632</v>
      </c>
      <c r="E3082" t="str">
        <f t="shared" si="48"/>
        <v>COUVERTURE_74_429632</v>
      </c>
      <c r="F3082" t="str">
        <f t="shared" si="48"/>
        <v>Test_74_429632</v>
      </c>
    </row>
    <row r="3083" spans="1:6" ht="12.75" customHeight="1" thickBot="1">
      <c r="A3083" s="2">
        <v>1</v>
      </c>
      <c r="B3083" s="2">
        <v>429633</v>
      </c>
      <c r="C3083" s="2"/>
      <c r="D3083" t="str">
        <f t="shared" si="48"/>
        <v>CLASSE_1_429633</v>
      </c>
      <c r="E3083" t="str">
        <f t="shared" si="48"/>
        <v>COUVERTURE_1_429633</v>
      </c>
      <c r="F3083" t="str">
        <f t="shared" si="48"/>
        <v>Test_1_429633</v>
      </c>
    </row>
    <row r="3084" spans="1:6" ht="12.75" customHeight="1" thickBot="1">
      <c r="A3084" s="2">
        <v>61</v>
      </c>
      <c r="B3084" s="2">
        <v>429633</v>
      </c>
      <c r="C3084" s="2"/>
      <c r="D3084" t="str">
        <f t="shared" si="48"/>
        <v>CLASSE_61_429633</v>
      </c>
      <c r="E3084" t="str">
        <f t="shared" si="48"/>
        <v>COUVERTURE_61_429633</v>
      </c>
      <c r="F3084" t="str">
        <f t="shared" si="48"/>
        <v>Test_61_429633</v>
      </c>
    </row>
    <row r="3085" spans="1:6" ht="12.75" customHeight="1" thickBot="1">
      <c r="A3085" s="2">
        <v>74</v>
      </c>
      <c r="B3085" s="2">
        <v>429633</v>
      </c>
      <c r="C3085" s="2"/>
      <c r="D3085" t="str">
        <f t="shared" si="48"/>
        <v>CLASSE_74_429633</v>
      </c>
      <c r="E3085" t="str">
        <f t="shared" si="48"/>
        <v>COUVERTURE_74_429633</v>
      </c>
      <c r="F3085" t="str">
        <f t="shared" si="48"/>
        <v>Test_74_429633</v>
      </c>
    </row>
    <row r="3086" spans="1:6" ht="12.75" customHeight="1" thickBot="1">
      <c r="A3086" s="2">
        <v>1</v>
      </c>
      <c r="B3086" s="2">
        <v>429634</v>
      </c>
      <c r="C3086" s="2"/>
      <c r="D3086" t="str">
        <f t="shared" si="48"/>
        <v>CLASSE_1_429634</v>
      </c>
      <c r="E3086" t="str">
        <f t="shared" si="48"/>
        <v>COUVERTURE_1_429634</v>
      </c>
      <c r="F3086" t="str">
        <f t="shared" si="48"/>
        <v>Test_1_429634</v>
      </c>
    </row>
    <row r="3087" spans="1:6" ht="12.75" customHeight="1" thickBot="1">
      <c r="A3087" s="2">
        <v>61</v>
      </c>
      <c r="B3087" s="2">
        <v>429634</v>
      </c>
      <c r="C3087" s="2"/>
      <c r="D3087" t="str">
        <f t="shared" si="48"/>
        <v>CLASSE_61_429634</v>
      </c>
      <c r="E3087" t="str">
        <f t="shared" si="48"/>
        <v>COUVERTURE_61_429634</v>
      </c>
      <c r="F3087" t="str">
        <f t="shared" si="48"/>
        <v>Test_61_429634</v>
      </c>
    </row>
    <row r="3088" spans="1:6" ht="12.75" customHeight="1" thickBot="1">
      <c r="A3088" s="2">
        <v>1</v>
      </c>
      <c r="B3088" s="2">
        <v>429635</v>
      </c>
      <c r="C3088" s="2"/>
      <c r="D3088" t="str">
        <f t="shared" si="48"/>
        <v>CLASSE_1_429635</v>
      </c>
      <c r="E3088" t="str">
        <f t="shared" si="48"/>
        <v>COUVERTURE_1_429635</v>
      </c>
      <c r="F3088" t="str">
        <f t="shared" si="48"/>
        <v>Test_1_429635</v>
      </c>
    </row>
    <row r="3089" spans="1:6" ht="12.75" customHeight="1" thickBot="1">
      <c r="A3089" s="2">
        <v>61</v>
      </c>
      <c r="B3089" s="2">
        <v>429635</v>
      </c>
      <c r="C3089" s="2"/>
      <c r="D3089" t="str">
        <f t="shared" si="48"/>
        <v>CLASSE_61_429635</v>
      </c>
      <c r="E3089" t="str">
        <f t="shared" si="48"/>
        <v>COUVERTURE_61_429635</v>
      </c>
      <c r="F3089" t="str">
        <f t="shared" si="48"/>
        <v>Test_61_429635</v>
      </c>
    </row>
    <row r="3090" spans="1:6" ht="12.75" customHeight="1" thickBot="1">
      <c r="A3090" s="2">
        <v>74</v>
      </c>
      <c r="B3090" s="2">
        <v>429635</v>
      </c>
      <c r="C3090" s="2"/>
      <c r="D3090" t="str">
        <f t="shared" ref="D3090:F3153" si="49">D$1&amp;"_"&amp;$A3090&amp;"_"&amp;$B3090</f>
        <v>CLASSE_74_429635</v>
      </c>
      <c r="E3090" t="str">
        <f t="shared" si="49"/>
        <v>COUVERTURE_74_429635</v>
      </c>
      <c r="F3090" t="str">
        <f t="shared" si="49"/>
        <v>Test_74_429635</v>
      </c>
    </row>
    <row r="3091" spans="1:6" ht="12.75" customHeight="1" thickBot="1">
      <c r="A3091" s="2">
        <v>1</v>
      </c>
      <c r="B3091" s="2">
        <v>429636</v>
      </c>
      <c r="C3091" s="2"/>
      <c r="D3091" t="str">
        <f t="shared" si="49"/>
        <v>CLASSE_1_429636</v>
      </c>
      <c r="E3091" t="str">
        <f t="shared" si="49"/>
        <v>COUVERTURE_1_429636</v>
      </c>
      <c r="F3091" t="str">
        <f t="shared" si="49"/>
        <v>Test_1_429636</v>
      </c>
    </row>
    <row r="3092" spans="1:6" ht="12.75" customHeight="1" thickBot="1">
      <c r="A3092" s="2">
        <v>61</v>
      </c>
      <c r="B3092" s="2">
        <v>429636</v>
      </c>
      <c r="C3092" s="2"/>
      <c r="D3092" t="str">
        <f t="shared" si="49"/>
        <v>CLASSE_61_429636</v>
      </c>
      <c r="E3092" t="str">
        <f t="shared" si="49"/>
        <v>COUVERTURE_61_429636</v>
      </c>
      <c r="F3092" t="str">
        <f t="shared" si="49"/>
        <v>Test_61_429636</v>
      </c>
    </row>
    <row r="3093" spans="1:6" ht="12.75" customHeight="1" thickBot="1">
      <c r="A3093" s="2">
        <v>74</v>
      </c>
      <c r="B3093" s="2">
        <v>429636</v>
      </c>
      <c r="C3093" s="2"/>
      <c r="D3093" t="str">
        <f t="shared" si="49"/>
        <v>CLASSE_74_429636</v>
      </c>
      <c r="E3093" t="str">
        <f t="shared" si="49"/>
        <v>COUVERTURE_74_429636</v>
      </c>
      <c r="F3093" t="str">
        <f t="shared" si="49"/>
        <v>Test_74_429636</v>
      </c>
    </row>
    <row r="3094" spans="1:6" ht="12.75" customHeight="1" thickBot="1">
      <c r="A3094" s="2">
        <v>1</v>
      </c>
      <c r="B3094" s="2">
        <v>429637</v>
      </c>
      <c r="C3094" s="2"/>
      <c r="D3094" t="str">
        <f t="shared" si="49"/>
        <v>CLASSE_1_429637</v>
      </c>
      <c r="E3094" t="str">
        <f t="shared" si="49"/>
        <v>COUVERTURE_1_429637</v>
      </c>
      <c r="F3094" t="str">
        <f t="shared" si="49"/>
        <v>Test_1_429637</v>
      </c>
    </row>
    <row r="3095" spans="1:6" ht="12.75" customHeight="1" thickBot="1">
      <c r="A3095" s="2">
        <v>61</v>
      </c>
      <c r="B3095" s="2">
        <v>429637</v>
      </c>
      <c r="C3095" s="2"/>
      <c r="D3095" t="str">
        <f t="shared" si="49"/>
        <v>CLASSE_61_429637</v>
      </c>
      <c r="E3095" t="str">
        <f t="shared" si="49"/>
        <v>COUVERTURE_61_429637</v>
      </c>
      <c r="F3095" t="str">
        <f t="shared" si="49"/>
        <v>Test_61_429637</v>
      </c>
    </row>
    <row r="3096" spans="1:6" ht="12.75" customHeight="1" thickBot="1">
      <c r="A3096" s="2">
        <v>74</v>
      </c>
      <c r="B3096" s="2">
        <v>429637</v>
      </c>
      <c r="C3096" s="2"/>
      <c r="D3096" t="str">
        <f t="shared" si="49"/>
        <v>CLASSE_74_429637</v>
      </c>
      <c r="E3096" t="str">
        <f t="shared" si="49"/>
        <v>COUVERTURE_74_429637</v>
      </c>
      <c r="F3096" t="str">
        <f t="shared" si="49"/>
        <v>Test_74_429637</v>
      </c>
    </row>
    <row r="3097" spans="1:6" ht="12.75" customHeight="1" thickBot="1">
      <c r="A3097" s="2">
        <v>1</v>
      </c>
      <c r="B3097" s="2">
        <v>429638</v>
      </c>
      <c r="C3097" s="2"/>
      <c r="D3097" t="str">
        <f t="shared" si="49"/>
        <v>CLASSE_1_429638</v>
      </c>
      <c r="E3097" t="str">
        <f t="shared" si="49"/>
        <v>COUVERTURE_1_429638</v>
      </c>
      <c r="F3097" t="str">
        <f t="shared" si="49"/>
        <v>Test_1_429638</v>
      </c>
    </row>
    <row r="3098" spans="1:6" ht="12.75" customHeight="1" thickBot="1">
      <c r="A3098" s="2">
        <v>61</v>
      </c>
      <c r="B3098" s="2">
        <v>429638</v>
      </c>
      <c r="C3098" s="2"/>
      <c r="D3098" t="str">
        <f t="shared" si="49"/>
        <v>CLASSE_61_429638</v>
      </c>
      <c r="E3098" t="str">
        <f t="shared" si="49"/>
        <v>COUVERTURE_61_429638</v>
      </c>
      <c r="F3098" t="str">
        <f t="shared" si="49"/>
        <v>Test_61_429638</v>
      </c>
    </row>
    <row r="3099" spans="1:6" ht="12.75" customHeight="1" thickBot="1">
      <c r="A3099" s="2">
        <v>1</v>
      </c>
      <c r="B3099" s="2">
        <v>429639</v>
      </c>
      <c r="C3099" s="2"/>
      <c r="D3099" t="str">
        <f t="shared" si="49"/>
        <v>CLASSE_1_429639</v>
      </c>
      <c r="E3099" t="str">
        <f t="shared" si="49"/>
        <v>COUVERTURE_1_429639</v>
      </c>
      <c r="F3099" t="str">
        <f t="shared" si="49"/>
        <v>Test_1_429639</v>
      </c>
    </row>
    <row r="3100" spans="1:6" ht="12.75" customHeight="1" thickBot="1">
      <c r="A3100" s="2">
        <v>61</v>
      </c>
      <c r="B3100" s="2">
        <v>429639</v>
      </c>
      <c r="C3100" s="2"/>
      <c r="D3100" t="str">
        <f t="shared" si="49"/>
        <v>CLASSE_61_429639</v>
      </c>
      <c r="E3100" t="str">
        <f t="shared" si="49"/>
        <v>COUVERTURE_61_429639</v>
      </c>
      <c r="F3100" t="str">
        <f t="shared" si="49"/>
        <v>Test_61_429639</v>
      </c>
    </row>
    <row r="3101" spans="1:6" ht="12.75" customHeight="1" thickBot="1">
      <c r="A3101" s="2">
        <v>1</v>
      </c>
      <c r="B3101" s="2">
        <v>429640</v>
      </c>
      <c r="C3101" s="2"/>
      <c r="D3101" t="str">
        <f t="shared" si="49"/>
        <v>CLASSE_1_429640</v>
      </c>
      <c r="E3101" t="str">
        <f t="shared" si="49"/>
        <v>COUVERTURE_1_429640</v>
      </c>
      <c r="F3101" t="str">
        <f t="shared" si="49"/>
        <v>Test_1_429640</v>
      </c>
    </row>
    <row r="3102" spans="1:6" ht="12.75" customHeight="1" thickBot="1">
      <c r="A3102" s="2">
        <v>61</v>
      </c>
      <c r="B3102" s="2">
        <v>429640</v>
      </c>
      <c r="C3102" s="2"/>
      <c r="D3102" t="str">
        <f t="shared" si="49"/>
        <v>CLASSE_61_429640</v>
      </c>
      <c r="E3102" t="str">
        <f t="shared" si="49"/>
        <v>COUVERTURE_61_429640</v>
      </c>
      <c r="F3102" t="str">
        <f t="shared" si="49"/>
        <v>Test_61_429640</v>
      </c>
    </row>
    <row r="3103" spans="1:6" ht="12.75" customHeight="1" thickBot="1">
      <c r="A3103" s="2">
        <v>74</v>
      </c>
      <c r="B3103" s="2">
        <v>429640</v>
      </c>
      <c r="C3103" s="2"/>
      <c r="D3103" t="str">
        <f t="shared" si="49"/>
        <v>CLASSE_74_429640</v>
      </c>
      <c r="E3103" t="str">
        <f t="shared" si="49"/>
        <v>COUVERTURE_74_429640</v>
      </c>
      <c r="F3103" t="str">
        <f t="shared" si="49"/>
        <v>Test_74_429640</v>
      </c>
    </row>
    <row r="3104" spans="1:6" ht="12.75" customHeight="1" thickBot="1">
      <c r="A3104" s="2">
        <v>1</v>
      </c>
      <c r="B3104" s="2">
        <v>429641</v>
      </c>
      <c r="C3104" s="2"/>
      <c r="D3104" t="str">
        <f t="shared" si="49"/>
        <v>CLASSE_1_429641</v>
      </c>
      <c r="E3104" t="str">
        <f t="shared" si="49"/>
        <v>COUVERTURE_1_429641</v>
      </c>
      <c r="F3104" t="str">
        <f t="shared" si="49"/>
        <v>Test_1_429641</v>
      </c>
    </row>
    <row r="3105" spans="1:6" ht="12.75" customHeight="1" thickBot="1">
      <c r="A3105" s="2">
        <v>61</v>
      </c>
      <c r="B3105" s="2">
        <v>429641</v>
      </c>
      <c r="C3105" s="2"/>
      <c r="D3105" t="str">
        <f t="shared" si="49"/>
        <v>CLASSE_61_429641</v>
      </c>
      <c r="E3105" t="str">
        <f t="shared" si="49"/>
        <v>COUVERTURE_61_429641</v>
      </c>
      <c r="F3105" t="str">
        <f t="shared" si="49"/>
        <v>Test_61_429641</v>
      </c>
    </row>
    <row r="3106" spans="1:6" ht="12.75" customHeight="1" thickBot="1">
      <c r="A3106" s="2">
        <v>1</v>
      </c>
      <c r="B3106" s="2">
        <v>429642</v>
      </c>
      <c r="C3106" s="2"/>
      <c r="D3106" t="str">
        <f t="shared" si="49"/>
        <v>CLASSE_1_429642</v>
      </c>
      <c r="E3106" t="str">
        <f t="shared" si="49"/>
        <v>COUVERTURE_1_429642</v>
      </c>
      <c r="F3106" t="str">
        <f t="shared" si="49"/>
        <v>Test_1_429642</v>
      </c>
    </row>
    <row r="3107" spans="1:6" ht="12.75" customHeight="1" thickBot="1">
      <c r="A3107" s="2">
        <v>61</v>
      </c>
      <c r="B3107" s="2">
        <v>429642</v>
      </c>
      <c r="C3107" s="2"/>
      <c r="D3107" t="str">
        <f t="shared" si="49"/>
        <v>CLASSE_61_429642</v>
      </c>
      <c r="E3107" t="str">
        <f t="shared" si="49"/>
        <v>COUVERTURE_61_429642</v>
      </c>
      <c r="F3107" t="str">
        <f t="shared" si="49"/>
        <v>Test_61_429642</v>
      </c>
    </row>
    <row r="3108" spans="1:6" ht="12.75" customHeight="1" thickBot="1">
      <c r="A3108" s="2">
        <v>1</v>
      </c>
      <c r="B3108" s="2">
        <v>429643</v>
      </c>
      <c r="C3108" s="2"/>
      <c r="D3108" t="str">
        <f t="shared" si="49"/>
        <v>CLASSE_1_429643</v>
      </c>
      <c r="E3108" t="str">
        <f t="shared" si="49"/>
        <v>COUVERTURE_1_429643</v>
      </c>
      <c r="F3108" t="str">
        <f t="shared" si="49"/>
        <v>Test_1_429643</v>
      </c>
    </row>
    <row r="3109" spans="1:6" ht="12.75" customHeight="1" thickBot="1">
      <c r="A3109" s="2">
        <v>61</v>
      </c>
      <c r="B3109" s="2">
        <v>429643</v>
      </c>
      <c r="C3109" s="2"/>
      <c r="D3109" t="str">
        <f t="shared" si="49"/>
        <v>CLASSE_61_429643</v>
      </c>
      <c r="E3109" t="str">
        <f t="shared" si="49"/>
        <v>COUVERTURE_61_429643</v>
      </c>
      <c r="F3109" t="str">
        <f t="shared" si="49"/>
        <v>Test_61_429643</v>
      </c>
    </row>
    <row r="3110" spans="1:6" ht="12.75" customHeight="1" thickBot="1">
      <c r="A3110" s="2">
        <v>1</v>
      </c>
      <c r="B3110" s="2">
        <v>432128</v>
      </c>
      <c r="C3110" s="2"/>
      <c r="D3110" t="str">
        <f t="shared" si="49"/>
        <v>CLASSE_1_432128</v>
      </c>
      <c r="E3110" t="str">
        <f t="shared" si="49"/>
        <v>COUVERTURE_1_432128</v>
      </c>
      <c r="F3110" t="str">
        <f t="shared" si="49"/>
        <v>Test_1_432128</v>
      </c>
    </row>
    <row r="3111" spans="1:6" ht="12.75" customHeight="1" thickBot="1">
      <c r="A3111" s="2">
        <v>61</v>
      </c>
      <c r="B3111" s="2">
        <v>432128</v>
      </c>
      <c r="C3111" s="2"/>
      <c r="D3111" t="str">
        <f t="shared" si="49"/>
        <v>CLASSE_61_432128</v>
      </c>
      <c r="E3111" t="str">
        <f t="shared" si="49"/>
        <v>COUVERTURE_61_432128</v>
      </c>
      <c r="F3111" t="str">
        <f t="shared" si="49"/>
        <v>Test_61_432128</v>
      </c>
    </row>
    <row r="3112" spans="1:6" ht="12.75" customHeight="1" thickBot="1">
      <c r="A3112" s="2">
        <v>74</v>
      </c>
      <c r="B3112" s="2">
        <v>432128</v>
      </c>
      <c r="C3112" s="2"/>
      <c r="D3112" t="str">
        <f t="shared" si="49"/>
        <v>CLASSE_74_432128</v>
      </c>
      <c r="E3112" t="str">
        <f t="shared" si="49"/>
        <v>COUVERTURE_74_432128</v>
      </c>
      <c r="F3112" t="str">
        <f t="shared" si="49"/>
        <v>Test_74_432128</v>
      </c>
    </row>
    <row r="3113" spans="1:6" ht="12.75" customHeight="1" thickBot="1">
      <c r="A3113" s="2">
        <v>1</v>
      </c>
      <c r="B3113" s="2">
        <v>432129</v>
      </c>
      <c r="C3113" s="2"/>
      <c r="D3113" t="str">
        <f t="shared" si="49"/>
        <v>CLASSE_1_432129</v>
      </c>
      <c r="E3113" t="str">
        <f t="shared" si="49"/>
        <v>COUVERTURE_1_432129</v>
      </c>
      <c r="F3113" t="str">
        <f t="shared" si="49"/>
        <v>Test_1_432129</v>
      </c>
    </row>
    <row r="3114" spans="1:6" ht="12.75" customHeight="1" thickBot="1">
      <c r="A3114" s="2">
        <v>61</v>
      </c>
      <c r="B3114" s="2">
        <v>432129</v>
      </c>
      <c r="C3114" s="2"/>
      <c r="D3114" t="str">
        <f t="shared" si="49"/>
        <v>CLASSE_61_432129</v>
      </c>
      <c r="E3114" t="str">
        <f t="shared" si="49"/>
        <v>COUVERTURE_61_432129</v>
      </c>
      <c r="F3114" t="str">
        <f t="shared" si="49"/>
        <v>Test_61_432129</v>
      </c>
    </row>
    <row r="3115" spans="1:6" ht="12.75" customHeight="1" thickBot="1">
      <c r="A3115" s="2">
        <v>74</v>
      </c>
      <c r="B3115" s="2">
        <v>432129</v>
      </c>
      <c r="C3115" s="2"/>
      <c r="D3115" t="str">
        <f t="shared" si="49"/>
        <v>CLASSE_74_432129</v>
      </c>
      <c r="E3115" t="str">
        <f t="shared" si="49"/>
        <v>COUVERTURE_74_432129</v>
      </c>
      <c r="F3115" t="str">
        <f t="shared" si="49"/>
        <v>Test_74_432129</v>
      </c>
    </row>
    <row r="3116" spans="1:6" ht="12.75" customHeight="1" thickBot="1">
      <c r="A3116" s="2">
        <v>1</v>
      </c>
      <c r="B3116" s="2">
        <v>432130</v>
      </c>
      <c r="C3116" s="2"/>
      <c r="D3116" t="str">
        <f t="shared" si="49"/>
        <v>CLASSE_1_432130</v>
      </c>
      <c r="E3116" t="str">
        <f t="shared" si="49"/>
        <v>COUVERTURE_1_432130</v>
      </c>
      <c r="F3116" t="str">
        <f t="shared" si="49"/>
        <v>Test_1_432130</v>
      </c>
    </row>
    <row r="3117" spans="1:6" ht="12.75" customHeight="1" thickBot="1">
      <c r="A3117" s="2">
        <v>61</v>
      </c>
      <c r="B3117" s="2">
        <v>432130</v>
      </c>
      <c r="C3117" s="2"/>
      <c r="D3117" t="str">
        <f t="shared" si="49"/>
        <v>CLASSE_61_432130</v>
      </c>
      <c r="E3117" t="str">
        <f t="shared" si="49"/>
        <v>COUVERTURE_61_432130</v>
      </c>
      <c r="F3117" t="str">
        <f t="shared" si="49"/>
        <v>Test_61_432130</v>
      </c>
    </row>
    <row r="3118" spans="1:6" ht="12.75" customHeight="1" thickBot="1">
      <c r="A3118" s="2">
        <v>74</v>
      </c>
      <c r="B3118" s="2">
        <v>432130</v>
      </c>
      <c r="C3118" s="2"/>
      <c r="D3118" t="str">
        <f t="shared" si="49"/>
        <v>CLASSE_74_432130</v>
      </c>
      <c r="E3118" t="str">
        <f t="shared" si="49"/>
        <v>COUVERTURE_74_432130</v>
      </c>
      <c r="F3118" t="str">
        <f t="shared" si="49"/>
        <v>Test_74_432130</v>
      </c>
    </row>
    <row r="3119" spans="1:6" ht="12.75" customHeight="1" thickBot="1">
      <c r="A3119" s="2">
        <v>1</v>
      </c>
      <c r="B3119" s="2">
        <v>432131</v>
      </c>
      <c r="C3119" s="2"/>
      <c r="D3119" t="str">
        <f t="shared" si="49"/>
        <v>CLASSE_1_432131</v>
      </c>
      <c r="E3119" t="str">
        <f t="shared" si="49"/>
        <v>COUVERTURE_1_432131</v>
      </c>
      <c r="F3119" t="str">
        <f t="shared" si="49"/>
        <v>Test_1_432131</v>
      </c>
    </row>
    <row r="3120" spans="1:6" ht="12.75" customHeight="1" thickBot="1">
      <c r="A3120" s="2">
        <v>61</v>
      </c>
      <c r="B3120" s="2">
        <v>432131</v>
      </c>
      <c r="C3120" s="2"/>
      <c r="D3120" t="str">
        <f t="shared" si="49"/>
        <v>CLASSE_61_432131</v>
      </c>
      <c r="E3120" t="str">
        <f t="shared" si="49"/>
        <v>COUVERTURE_61_432131</v>
      </c>
      <c r="F3120" t="str">
        <f t="shared" si="49"/>
        <v>Test_61_432131</v>
      </c>
    </row>
    <row r="3121" spans="1:6" ht="12.75" customHeight="1" thickBot="1">
      <c r="A3121" s="2">
        <v>74</v>
      </c>
      <c r="B3121" s="2">
        <v>432131</v>
      </c>
      <c r="C3121" s="2"/>
      <c r="D3121" t="str">
        <f t="shared" si="49"/>
        <v>CLASSE_74_432131</v>
      </c>
      <c r="E3121" t="str">
        <f t="shared" si="49"/>
        <v>COUVERTURE_74_432131</v>
      </c>
      <c r="F3121" t="str">
        <f t="shared" si="49"/>
        <v>Test_74_432131</v>
      </c>
    </row>
    <row r="3122" spans="1:6" ht="12.75" customHeight="1" thickBot="1">
      <c r="A3122" s="2">
        <v>1</v>
      </c>
      <c r="B3122" s="2">
        <v>432541</v>
      </c>
      <c r="C3122" s="2"/>
      <c r="D3122" t="str">
        <f t="shared" si="49"/>
        <v>CLASSE_1_432541</v>
      </c>
      <c r="E3122" t="str">
        <f t="shared" si="49"/>
        <v>COUVERTURE_1_432541</v>
      </c>
      <c r="F3122" t="str">
        <f t="shared" si="49"/>
        <v>Test_1_432541</v>
      </c>
    </row>
    <row r="3123" spans="1:6" ht="12.75" customHeight="1" thickBot="1">
      <c r="A3123" s="2">
        <v>61</v>
      </c>
      <c r="B3123" s="2">
        <v>432541</v>
      </c>
      <c r="C3123" s="2"/>
      <c r="D3123" t="str">
        <f t="shared" si="49"/>
        <v>CLASSE_61_432541</v>
      </c>
      <c r="E3123" t="str">
        <f t="shared" si="49"/>
        <v>COUVERTURE_61_432541</v>
      </c>
      <c r="F3123" t="str">
        <f t="shared" si="49"/>
        <v>Test_61_432541</v>
      </c>
    </row>
    <row r="3124" spans="1:6" ht="12.75" customHeight="1" thickBot="1">
      <c r="A3124" s="2">
        <v>74</v>
      </c>
      <c r="B3124" s="2">
        <v>432541</v>
      </c>
      <c r="C3124" s="2"/>
      <c r="D3124" t="str">
        <f t="shared" si="49"/>
        <v>CLASSE_74_432541</v>
      </c>
      <c r="E3124" t="str">
        <f t="shared" si="49"/>
        <v>COUVERTURE_74_432541</v>
      </c>
      <c r="F3124" t="str">
        <f t="shared" si="49"/>
        <v>Test_74_432541</v>
      </c>
    </row>
    <row r="3125" spans="1:6" ht="12.75" customHeight="1" thickBot="1">
      <c r="A3125" s="2">
        <v>1</v>
      </c>
      <c r="B3125" s="2">
        <v>432542</v>
      </c>
      <c r="C3125" s="2"/>
      <c r="D3125" t="str">
        <f t="shared" si="49"/>
        <v>CLASSE_1_432542</v>
      </c>
      <c r="E3125" t="str">
        <f t="shared" si="49"/>
        <v>COUVERTURE_1_432542</v>
      </c>
      <c r="F3125" t="str">
        <f t="shared" si="49"/>
        <v>Test_1_432542</v>
      </c>
    </row>
    <row r="3126" spans="1:6" ht="12.75" customHeight="1" thickBot="1">
      <c r="A3126" s="2">
        <v>61</v>
      </c>
      <c r="B3126" s="2">
        <v>432542</v>
      </c>
      <c r="C3126" s="2"/>
      <c r="D3126" t="str">
        <f t="shared" si="49"/>
        <v>CLASSE_61_432542</v>
      </c>
      <c r="E3126" t="str">
        <f t="shared" si="49"/>
        <v>COUVERTURE_61_432542</v>
      </c>
      <c r="F3126" t="str">
        <f t="shared" si="49"/>
        <v>Test_61_432542</v>
      </c>
    </row>
    <row r="3127" spans="1:6" ht="12.75" customHeight="1" thickBot="1">
      <c r="A3127" s="2">
        <v>74</v>
      </c>
      <c r="B3127" s="2">
        <v>432542</v>
      </c>
      <c r="C3127" s="2"/>
      <c r="D3127" t="str">
        <f t="shared" si="49"/>
        <v>CLASSE_74_432542</v>
      </c>
      <c r="E3127" t="str">
        <f t="shared" si="49"/>
        <v>COUVERTURE_74_432542</v>
      </c>
      <c r="F3127" t="str">
        <f t="shared" si="49"/>
        <v>Test_74_432542</v>
      </c>
    </row>
    <row r="3128" spans="1:6" ht="12.75" customHeight="1" thickBot="1">
      <c r="A3128" s="2">
        <v>1</v>
      </c>
      <c r="B3128" s="2">
        <v>432543</v>
      </c>
      <c r="C3128" s="2"/>
      <c r="D3128" t="str">
        <f t="shared" si="49"/>
        <v>CLASSE_1_432543</v>
      </c>
      <c r="E3128" t="str">
        <f t="shared" si="49"/>
        <v>COUVERTURE_1_432543</v>
      </c>
      <c r="F3128" t="str">
        <f t="shared" si="49"/>
        <v>Test_1_432543</v>
      </c>
    </row>
    <row r="3129" spans="1:6" ht="12.75" customHeight="1" thickBot="1">
      <c r="A3129" s="2">
        <v>61</v>
      </c>
      <c r="B3129" s="2">
        <v>432543</v>
      </c>
      <c r="C3129" s="2"/>
      <c r="D3129" t="str">
        <f t="shared" si="49"/>
        <v>CLASSE_61_432543</v>
      </c>
      <c r="E3129" t="str">
        <f t="shared" si="49"/>
        <v>COUVERTURE_61_432543</v>
      </c>
      <c r="F3129" t="str">
        <f t="shared" si="49"/>
        <v>Test_61_432543</v>
      </c>
    </row>
    <row r="3130" spans="1:6" ht="12.75" customHeight="1" thickBot="1">
      <c r="A3130" s="2">
        <v>74</v>
      </c>
      <c r="B3130" s="2">
        <v>432543</v>
      </c>
      <c r="C3130" s="2"/>
      <c r="D3130" t="str">
        <f t="shared" si="49"/>
        <v>CLASSE_74_432543</v>
      </c>
      <c r="E3130" t="str">
        <f t="shared" si="49"/>
        <v>COUVERTURE_74_432543</v>
      </c>
      <c r="F3130" t="str">
        <f t="shared" si="49"/>
        <v>Test_74_432543</v>
      </c>
    </row>
    <row r="3131" spans="1:6" ht="12.75" customHeight="1" thickBot="1">
      <c r="A3131" s="2">
        <v>1</v>
      </c>
      <c r="B3131" s="2">
        <v>432558</v>
      </c>
      <c r="C3131" s="2"/>
      <c r="D3131" t="str">
        <f t="shared" si="49"/>
        <v>CLASSE_1_432558</v>
      </c>
      <c r="E3131" t="str">
        <f t="shared" si="49"/>
        <v>COUVERTURE_1_432558</v>
      </c>
      <c r="F3131" t="str">
        <f t="shared" si="49"/>
        <v>Test_1_432558</v>
      </c>
    </row>
    <row r="3132" spans="1:6" ht="12.75" customHeight="1" thickBot="1">
      <c r="A3132" s="2">
        <v>74</v>
      </c>
      <c r="B3132" s="2">
        <v>432558</v>
      </c>
      <c r="C3132" s="2"/>
      <c r="D3132" t="str">
        <f t="shared" si="49"/>
        <v>CLASSE_74_432558</v>
      </c>
      <c r="E3132" t="str">
        <f t="shared" si="49"/>
        <v>COUVERTURE_74_432558</v>
      </c>
      <c r="F3132" t="str">
        <f t="shared" si="49"/>
        <v>Test_74_432558</v>
      </c>
    </row>
    <row r="3133" spans="1:6" ht="12.75" customHeight="1" thickBot="1">
      <c r="A3133" s="2">
        <v>1</v>
      </c>
      <c r="B3133" s="2">
        <v>432561</v>
      </c>
      <c r="C3133" s="2"/>
      <c r="D3133" t="str">
        <f t="shared" si="49"/>
        <v>CLASSE_1_432561</v>
      </c>
      <c r="E3133" t="str">
        <f t="shared" si="49"/>
        <v>COUVERTURE_1_432561</v>
      </c>
      <c r="F3133" t="str">
        <f t="shared" si="49"/>
        <v>Test_1_432561</v>
      </c>
    </row>
    <row r="3134" spans="1:6" ht="12.75" customHeight="1" thickBot="1">
      <c r="A3134" s="2">
        <v>74</v>
      </c>
      <c r="B3134" s="2">
        <v>432561</v>
      </c>
      <c r="C3134" s="2"/>
      <c r="D3134" t="str">
        <f t="shared" si="49"/>
        <v>CLASSE_74_432561</v>
      </c>
      <c r="E3134" t="str">
        <f t="shared" si="49"/>
        <v>COUVERTURE_74_432561</v>
      </c>
      <c r="F3134" t="str">
        <f t="shared" si="49"/>
        <v>Test_74_432561</v>
      </c>
    </row>
    <row r="3135" spans="1:6" ht="12.75" customHeight="1" thickBot="1">
      <c r="A3135" s="2">
        <v>1</v>
      </c>
      <c r="B3135" s="2">
        <v>432562</v>
      </c>
      <c r="C3135" s="2"/>
      <c r="D3135" t="str">
        <f t="shared" si="49"/>
        <v>CLASSE_1_432562</v>
      </c>
      <c r="E3135" t="str">
        <f t="shared" si="49"/>
        <v>COUVERTURE_1_432562</v>
      </c>
      <c r="F3135" t="str">
        <f t="shared" si="49"/>
        <v>Test_1_432562</v>
      </c>
    </row>
    <row r="3136" spans="1:6" ht="12.75" customHeight="1" thickBot="1">
      <c r="A3136" s="2">
        <v>61</v>
      </c>
      <c r="B3136" s="2">
        <v>432562</v>
      </c>
      <c r="C3136" s="2"/>
      <c r="D3136" t="str">
        <f t="shared" si="49"/>
        <v>CLASSE_61_432562</v>
      </c>
      <c r="E3136" t="str">
        <f t="shared" si="49"/>
        <v>COUVERTURE_61_432562</v>
      </c>
      <c r="F3136" t="str">
        <f t="shared" si="49"/>
        <v>Test_61_432562</v>
      </c>
    </row>
    <row r="3137" spans="1:6" ht="12.75" customHeight="1" thickBot="1">
      <c r="A3137" s="2">
        <v>74</v>
      </c>
      <c r="B3137" s="2">
        <v>432562</v>
      </c>
      <c r="C3137" s="2"/>
      <c r="D3137" t="str">
        <f t="shared" si="49"/>
        <v>CLASSE_74_432562</v>
      </c>
      <c r="E3137" t="str">
        <f t="shared" si="49"/>
        <v>COUVERTURE_74_432562</v>
      </c>
      <c r="F3137" t="str">
        <f t="shared" si="49"/>
        <v>Test_74_432562</v>
      </c>
    </row>
    <row r="3138" spans="1:6" ht="12.75" customHeight="1" thickBot="1">
      <c r="A3138" s="2">
        <v>1</v>
      </c>
      <c r="B3138" s="2">
        <v>432563</v>
      </c>
      <c r="C3138" s="2"/>
      <c r="D3138" t="str">
        <f t="shared" si="49"/>
        <v>CLASSE_1_432563</v>
      </c>
      <c r="E3138" t="str">
        <f t="shared" si="49"/>
        <v>COUVERTURE_1_432563</v>
      </c>
      <c r="F3138" t="str">
        <f t="shared" si="49"/>
        <v>Test_1_432563</v>
      </c>
    </row>
    <row r="3139" spans="1:6" ht="12.75" customHeight="1" thickBot="1">
      <c r="A3139" s="2">
        <v>74</v>
      </c>
      <c r="B3139" s="2">
        <v>432563</v>
      </c>
      <c r="C3139" s="2"/>
      <c r="D3139" t="str">
        <f t="shared" si="49"/>
        <v>CLASSE_74_432563</v>
      </c>
      <c r="E3139" t="str">
        <f t="shared" si="49"/>
        <v>COUVERTURE_74_432563</v>
      </c>
      <c r="F3139" t="str">
        <f t="shared" si="49"/>
        <v>Test_74_432563</v>
      </c>
    </row>
    <row r="3140" spans="1:6" ht="12.75" customHeight="1" thickBot="1">
      <c r="A3140" s="2">
        <v>1</v>
      </c>
      <c r="B3140" s="2">
        <v>434754</v>
      </c>
      <c r="C3140" s="2"/>
      <c r="D3140" t="str">
        <f t="shared" si="49"/>
        <v>CLASSE_1_434754</v>
      </c>
      <c r="E3140" t="str">
        <f t="shared" si="49"/>
        <v>COUVERTURE_1_434754</v>
      </c>
      <c r="F3140" t="str">
        <f t="shared" si="49"/>
        <v>Test_1_434754</v>
      </c>
    </row>
    <row r="3141" spans="1:6" ht="12.75" customHeight="1" thickBot="1">
      <c r="A3141" s="2">
        <v>1</v>
      </c>
      <c r="B3141" s="2">
        <v>434755</v>
      </c>
      <c r="C3141" s="2"/>
      <c r="D3141" t="str">
        <f t="shared" si="49"/>
        <v>CLASSE_1_434755</v>
      </c>
      <c r="E3141" t="str">
        <f t="shared" si="49"/>
        <v>COUVERTURE_1_434755</v>
      </c>
      <c r="F3141" t="str">
        <f t="shared" si="49"/>
        <v>Test_1_434755</v>
      </c>
    </row>
    <row r="3142" spans="1:6" ht="12.75" customHeight="1" thickBot="1">
      <c r="A3142" s="2">
        <v>1</v>
      </c>
      <c r="B3142" s="2">
        <v>435204</v>
      </c>
      <c r="C3142" s="2"/>
      <c r="D3142" t="str">
        <f t="shared" si="49"/>
        <v>CLASSE_1_435204</v>
      </c>
      <c r="E3142" t="str">
        <f t="shared" si="49"/>
        <v>COUVERTURE_1_435204</v>
      </c>
      <c r="F3142" t="str">
        <f t="shared" si="49"/>
        <v>Test_1_435204</v>
      </c>
    </row>
    <row r="3143" spans="1:6" ht="12.75" customHeight="1" thickBot="1">
      <c r="A3143" s="2">
        <v>61</v>
      </c>
      <c r="B3143" s="2">
        <v>435204</v>
      </c>
      <c r="C3143" s="2"/>
      <c r="D3143" t="str">
        <f t="shared" si="49"/>
        <v>CLASSE_61_435204</v>
      </c>
      <c r="E3143" t="str">
        <f t="shared" si="49"/>
        <v>COUVERTURE_61_435204</v>
      </c>
      <c r="F3143" t="str">
        <f t="shared" si="49"/>
        <v>Test_61_435204</v>
      </c>
    </row>
    <row r="3144" spans="1:6" ht="12.75" customHeight="1" thickBot="1">
      <c r="A3144" s="2">
        <v>74</v>
      </c>
      <c r="B3144" s="2">
        <v>435204</v>
      </c>
      <c r="C3144" s="2"/>
      <c r="D3144" t="str">
        <f t="shared" si="49"/>
        <v>CLASSE_74_435204</v>
      </c>
      <c r="E3144" t="str">
        <f t="shared" si="49"/>
        <v>COUVERTURE_74_435204</v>
      </c>
      <c r="F3144" t="str">
        <f t="shared" si="49"/>
        <v>Test_74_435204</v>
      </c>
    </row>
    <row r="3145" spans="1:6" ht="12.75" customHeight="1" thickBot="1">
      <c r="A3145" s="2">
        <v>1</v>
      </c>
      <c r="B3145" s="2">
        <v>435214</v>
      </c>
      <c r="C3145" s="2"/>
      <c r="D3145" t="str">
        <f t="shared" si="49"/>
        <v>CLASSE_1_435214</v>
      </c>
      <c r="E3145" t="str">
        <f t="shared" si="49"/>
        <v>COUVERTURE_1_435214</v>
      </c>
      <c r="F3145" t="str">
        <f t="shared" si="49"/>
        <v>Test_1_435214</v>
      </c>
    </row>
    <row r="3146" spans="1:6" ht="12.75" customHeight="1" thickBot="1">
      <c r="A3146" s="2">
        <v>61</v>
      </c>
      <c r="B3146" s="2">
        <v>435214</v>
      </c>
      <c r="C3146" s="2"/>
      <c r="D3146" t="str">
        <f t="shared" si="49"/>
        <v>CLASSE_61_435214</v>
      </c>
      <c r="E3146" t="str">
        <f t="shared" si="49"/>
        <v>COUVERTURE_61_435214</v>
      </c>
      <c r="F3146" t="str">
        <f t="shared" si="49"/>
        <v>Test_61_435214</v>
      </c>
    </row>
    <row r="3147" spans="1:6" ht="12.75" customHeight="1" thickBot="1">
      <c r="A3147" s="2">
        <v>74</v>
      </c>
      <c r="B3147" s="2">
        <v>435214</v>
      </c>
      <c r="C3147" s="2"/>
      <c r="D3147" t="str">
        <f t="shared" si="49"/>
        <v>CLASSE_74_435214</v>
      </c>
      <c r="E3147" t="str">
        <f t="shared" si="49"/>
        <v>COUVERTURE_74_435214</v>
      </c>
      <c r="F3147" t="str">
        <f t="shared" si="49"/>
        <v>Test_74_435214</v>
      </c>
    </row>
    <row r="3148" spans="1:6" ht="12.75" customHeight="1" thickBot="1">
      <c r="A3148" s="2">
        <v>1</v>
      </c>
      <c r="B3148" s="2">
        <v>435545</v>
      </c>
      <c r="C3148" s="2"/>
      <c r="D3148" t="str">
        <f t="shared" si="49"/>
        <v>CLASSE_1_435545</v>
      </c>
      <c r="E3148" t="str">
        <f t="shared" si="49"/>
        <v>COUVERTURE_1_435545</v>
      </c>
      <c r="F3148" t="str">
        <f t="shared" si="49"/>
        <v>Test_1_435545</v>
      </c>
    </row>
    <row r="3149" spans="1:6" ht="12.75" customHeight="1" thickBot="1">
      <c r="A3149" s="2">
        <v>61</v>
      </c>
      <c r="B3149" s="2">
        <v>435545</v>
      </c>
      <c r="C3149" s="2"/>
      <c r="D3149" t="str">
        <f t="shared" si="49"/>
        <v>CLASSE_61_435545</v>
      </c>
      <c r="E3149" t="str">
        <f t="shared" si="49"/>
        <v>COUVERTURE_61_435545</v>
      </c>
      <c r="F3149" t="str">
        <f t="shared" si="49"/>
        <v>Test_61_435545</v>
      </c>
    </row>
    <row r="3150" spans="1:6" ht="12.75" customHeight="1" thickBot="1">
      <c r="A3150" s="2">
        <v>74</v>
      </c>
      <c r="B3150" s="2">
        <v>435545</v>
      </c>
      <c r="C3150" s="2"/>
      <c r="D3150" t="str">
        <f t="shared" si="49"/>
        <v>CLASSE_74_435545</v>
      </c>
      <c r="E3150" t="str">
        <f t="shared" si="49"/>
        <v>COUVERTURE_74_435545</v>
      </c>
      <c r="F3150" t="str">
        <f t="shared" si="49"/>
        <v>Test_74_435545</v>
      </c>
    </row>
    <row r="3151" spans="1:6" ht="12.75" customHeight="1" thickBot="1">
      <c r="A3151" s="2">
        <v>1</v>
      </c>
      <c r="B3151" s="2">
        <v>436946</v>
      </c>
      <c r="C3151" s="2"/>
      <c r="D3151" t="str">
        <f t="shared" si="49"/>
        <v>CLASSE_1_436946</v>
      </c>
      <c r="E3151" t="str">
        <f t="shared" si="49"/>
        <v>COUVERTURE_1_436946</v>
      </c>
      <c r="F3151" t="str">
        <f t="shared" si="49"/>
        <v>Test_1_436946</v>
      </c>
    </row>
    <row r="3152" spans="1:6" ht="12.75" customHeight="1" thickBot="1">
      <c r="A3152" s="2">
        <v>61</v>
      </c>
      <c r="B3152" s="2">
        <v>436946</v>
      </c>
      <c r="C3152" s="2"/>
      <c r="D3152" t="str">
        <f t="shared" si="49"/>
        <v>CLASSE_61_436946</v>
      </c>
      <c r="E3152" t="str">
        <f t="shared" si="49"/>
        <v>COUVERTURE_61_436946</v>
      </c>
      <c r="F3152" t="str">
        <f t="shared" si="49"/>
        <v>Test_61_436946</v>
      </c>
    </row>
    <row r="3153" spans="1:6" ht="12.75" customHeight="1" thickBot="1">
      <c r="A3153" s="2">
        <v>74</v>
      </c>
      <c r="B3153" s="2">
        <v>436946</v>
      </c>
      <c r="C3153" s="2"/>
      <c r="D3153" t="str">
        <f t="shared" si="49"/>
        <v>CLASSE_74_436946</v>
      </c>
      <c r="E3153" t="str">
        <f t="shared" si="49"/>
        <v>COUVERTURE_74_436946</v>
      </c>
      <c r="F3153" t="str">
        <f t="shared" si="49"/>
        <v>Test_74_436946</v>
      </c>
    </row>
    <row r="3154" spans="1:6" ht="12.75" customHeight="1" thickBot="1">
      <c r="A3154" s="2">
        <v>1</v>
      </c>
      <c r="B3154" s="2">
        <v>437122</v>
      </c>
      <c r="C3154" s="2"/>
      <c r="D3154" t="str">
        <f t="shared" ref="D3154:F3217" si="50">D$1&amp;"_"&amp;$A3154&amp;"_"&amp;$B3154</f>
        <v>CLASSE_1_437122</v>
      </c>
      <c r="E3154" t="str">
        <f t="shared" si="50"/>
        <v>COUVERTURE_1_437122</v>
      </c>
      <c r="F3154" t="str">
        <f t="shared" si="50"/>
        <v>Test_1_437122</v>
      </c>
    </row>
    <row r="3155" spans="1:6" ht="12.75" customHeight="1" thickBot="1">
      <c r="A3155" s="2">
        <v>61</v>
      </c>
      <c r="B3155" s="2">
        <v>437122</v>
      </c>
      <c r="C3155" s="2"/>
      <c r="D3155" t="str">
        <f t="shared" si="50"/>
        <v>CLASSE_61_437122</v>
      </c>
      <c r="E3155" t="str">
        <f t="shared" si="50"/>
        <v>COUVERTURE_61_437122</v>
      </c>
      <c r="F3155" t="str">
        <f t="shared" si="50"/>
        <v>Test_61_437122</v>
      </c>
    </row>
    <row r="3156" spans="1:6" ht="12.75" customHeight="1" thickBot="1">
      <c r="A3156" s="2">
        <v>1</v>
      </c>
      <c r="B3156" s="2">
        <v>437126</v>
      </c>
      <c r="C3156" s="2"/>
      <c r="D3156" t="str">
        <f t="shared" si="50"/>
        <v>CLASSE_1_437126</v>
      </c>
      <c r="E3156" t="str">
        <f t="shared" si="50"/>
        <v>COUVERTURE_1_437126</v>
      </c>
      <c r="F3156" t="str">
        <f t="shared" si="50"/>
        <v>Test_1_437126</v>
      </c>
    </row>
    <row r="3157" spans="1:6" ht="12.75" customHeight="1" thickBot="1">
      <c r="A3157" s="2">
        <v>61</v>
      </c>
      <c r="B3157" s="2">
        <v>437126</v>
      </c>
      <c r="C3157" s="2"/>
      <c r="D3157" t="str">
        <f t="shared" si="50"/>
        <v>CLASSE_61_437126</v>
      </c>
      <c r="E3157" t="str">
        <f t="shared" si="50"/>
        <v>COUVERTURE_61_437126</v>
      </c>
      <c r="F3157" t="str">
        <f t="shared" si="50"/>
        <v>Test_61_437126</v>
      </c>
    </row>
    <row r="3158" spans="1:6" ht="12.75" customHeight="1" thickBot="1">
      <c r="A3158" s="2">
        <v>74</v>
      </c>
      <c r="B3158" s="2">
        <v>437126</v>
      </c>
      <c r="C3158" s="2"/>
      <c r="D3158" t="str">
        <f t="shared" si="50"/>
        <v>CLASSE_74_437126</v>
      </c>
      <c r="E3158" t="str">
        <f t="shared" si="50"/>
        <v>COUVERTURE_74_437126</v>
      </c>
      <c r="F3158" t="str">
        <f t="shared" si="50"/>
        <v>Test_74_437126</v>
      </c>
    </row>
    <row r="3159" spans="1:6" ht="12.75" customHeight="1" thickBot="1">
      <c r="A3159" s="2">
        <v>1</v>
      </c>
      <c r="B3159" s="2">
        <v>437127</v>
      </c>
      <c r="C3159" s="2"/>
      <c r="D3159" t="str">
        <f t="shared" si="50"/>
        <v>CLASSE_1_437127</v>
      </c>
      <c r="E3159" t="str">
        <f t="shared" si="50"/>
        <v>COUVERTURE_1_437127</v>
      </c>
      <c r="F3159" t="str">
        <f t="shared" si="50"/>
        <v>Test_1_437127</v>
      </c>
    </row>
    <row r="3160" spans="1:6" ht="12.75" customHeight="1" thickBot="1">
      <c r="A3160" s="2">
        <v>74</v>
      </c>
      <c r="B3160" s="2">
        <v>437127</v>
      </c>
      <c r="C3160" s="2"/>
      <c r="D3160" t="str">
        <f t="shared" si="50"/>
        <v>CLASSE_74_437127</v>
      </c>
      <c r="E3160" t="str">
        <f t="shared" si="50"/>
        <v>COUVERTURE_74_437127</v>
      </c>
      <c r="F3160" t="str">
        <f t="shared" si="50"/>
        <v>Test_74_437127</v>
      </c>
    </row>
    <row r="3161" spans="1:6" ht="12.75" customHeight="1" thickBot="1">
      <c r="A3161" s="2">
        <v>1</v>
      </c>
      <c r="B3161" s="2">
        <v>437128</v>
      </c>
      <c r="C3161" s="2"/>
      <c r="D3161" t="str">
        <f t="shared" si="50"/>
        <v>CLASSE_1_437128</v>
      </c>
      <c r="E3161" t="str">
        <f t="shared" si="50"/>
        <v>COUVERTURE_1_437128</v>
      </c>
      <c r="F3161" t="str">
        <f t="shared" si="50"/>
        <v>Test_1_437128</v>
      </c>
    </row>
    <row r="3162" spans="1:6" ht="12.75" customHeight="1" thickBot="1">
      <c r="A3162" s="2">
        <v>1</v>
      </c>
      <c r="B3162" s="2">
        <v>437222</v>
      </c>
      <c r="C3162" s="2"/>
      <c r="D3162" t="str">
        <f t="shared" si="50"/>
        <v>CLASSE_1_437222</v>
      </c>
      <c r="E3162" t="str">
        <f t="shared" si="50"/>
        <v>COUVERTURE_1_437222</v>
      </c>
      <c r="F3162" t="str">
        <f t="shared" si="50"/>
        <v>Test_1_437222</v>
      </c>
    </row>
    <row r="3163" spans="1:6" ht="12.75" customHeight="1" thickBot="1">
      <c r="A3163" s="2">
        <v>61</v>
      </c>
      <c r="B3163" s="2">
        <v>437222</v>
      </c>
      <c r="C3163" s="2"/>
      <c r="D3163" t="str">
        <f t="shared" si="50"/>
        <v>CLASSE_61_437222</v>
      </c>
      <c r="E3163" t="str">
        <f t="shared" si="50"/>
        <v>COUVERTURE_61_437222</v>
      </c>
      <c r="F3163" t="str">
        <f t="shared" si="50"/>
        <v>Test_61_437222</v>
      </c>
    </row>
    <row r="3164" spans="1:6" ht="12.75" customHeight="1" thickBot="1">
      <c r="A3164" s="2">
        <v>1</v>
      </c>
      <c r="B3164" s="2">
        <v>437413</v>
      </c>
      <c r="C3164" s="2"/>
      <c r="D3164" t="str">
        <f t="shared" si="50"/>
        <v>CLASSE_1_437413</v>
      </c>
      <c r="E3164" t="str">
        <f t="shared" si="50"/>
        <v>COUVERTURE_1_437413</v>
      </c>
      <c r="F3164" t="str">
        <f t="shared" si="50"/>
        <v>Test_1_437413</v>
      </c>
    </row>
    <row r="3165" spans="1:6" ht="12.75" customHeight="1" thickBot="1">
      <c r="A3165" s="2">
        <v>61</v>
      </c>
      <c r="B3165" s="2">
        <v>437413</v>
      </c>
      <c r="C3165" s="2"/>
      <c r="D3165" t="str">
        <f t="shared" si="50"/>
        <v>CLASSE_61_437413</v>
      </c>
      <c r="E3165" t="str">
        <f t="shared" si="50"/>
        <v>COUVERTURE_61_437413</v>
      </c>
      <c r="F3165" t="str">
        <f t="shared" si="50"/>
        <v>Test_61_437413</v>
      </c>
    </row>
    <row r="3166" spans="1:6" ht="12.75" customHeight="1" thickBot="1">
      <c r="A3166" s="2">
        <v>1</v>
      </c>
      <c r="B3166" s="2">
        <v>437414</v>
      </c>
      <c r="C3166" s="2"/>
      <c r="D3166" t="str">
        <f t="shared" si="50"/>
        <v>CLASSE_1_437414</v>
      </c>
      <c r="E3166" t="str">
        <f t="shared" si="50"/>
        <v>COUVERTURE_1_437414</v>
      </c>
      <c r="F3166" t="str">
        <f t="shared" si="50"/>
        <v>Test_1_437414</v>
      </c>
    </row>
    <row r="3167" spans="1:6" ht="12.75" customHeight="1" thickBot="1">
      <c r="A3167" s="2">
        <v>61</v>
      </c>
      <c r="B3167" s="2">
        <v>437414</v>
      </c>
      <c r="C3167" s="2"/>
      <c r="D3167" t="str">
        <f t="shared" si="50"/>
        <v>CLASSE_61_437414</v>
      </c>
      <c r="E3167" t="str">
        <f t="shared" si="50"/>
        <v>COUVERTURE_61_437414</v>
      </c>
      <c r="F3167" t="str">
        <f t="shared" si="50"/>
        <v>Test_61_437414</v>
      </c>
    </row>
    <row r="3168" spans="1:6" ht="12.75" customHeight="1" thickBot="1">
      <c r="A3168" s="2">
        <v>1</v>
      </c>
      <c r="B3168" s="2">
        <v>437415</v>
      </c>
      <c r="C3168" s="2"/>
      <c r="D3168" t="str">
        <f t="shared" si="50"/>
        <v>CLASSE_1_437415</v>
      </c>
      <c r="E3168" t="str">
        <f t="shared" si="50"/>
        <v>COUVERTURE_1_437415</v>
      </c>
      <c r="F3168" t="str">
        <f t="shared" si="50"/>
        <v>Test_1_437415</v>
      </c>
    </row>
    <row r="3169" spans="1:6" ht="12.75" customHeight="1" thickBot="1">
      <c r="A3169" s="2">
        <v>61</v>
      </c>
      <c r="B3169" s="2">
        <v>437415</v>
      </c>
      <c r="C3169" s="2"/>
      <c r="D3169" t="str">
        <f t="shared" si="50"/>
        <v>CLASSE_61_437415</v>
      </c>
      <c r="E3169" t="str">
        <f t="shared" si="50"/>
        <v>COUVERTURE_61_437415</v>
      </c>
      <c r="F3169" t="str">
        <f t="shared" si="50"/>
        <v>Test_61_437415</v>
      </c>
    </row>
    <row r="3170" spans="1:6" ht="12.75" customHeight="1" thickBot="1">
      <c r="A3170" s="2">
        <v>1</v>
      </c>
      <c r="B3170" s="2">
        <v>437416</v>
      </c>
      <c r="C3170" s="2"/>
      <c r="D3170" t="str">
        <f t="shared" si="50"/>
        <v>CLASSE_1_437416</v>
      </c>
      <c r="E3170" t="str">
        <f t="shared" si="50"/>
        <v>COUVERTURE_1_437416</v>
      </c>
      <c r="F3170" t="str">
        <f t="shared" si="50"/>
        <v>Test_1_437416</v>
      </c>
    </row>
    <row r="3171" spans="1:6" ht="12.75" customHeight="1" thickBot="1">
      <c r="A3171" s="2">
        <v>61</v>
      </c>
      <c r="B3171" s="2">
        <v>437416</v>
      </c>
      <c r="C3171" s="2"/>
      <c r="D3171" t="str">
        <f t="shared" si="50"/>
        <v>CLASSE_61_437416</v>
      </c>
      <c r="E3171" t="str">
        <f t="shared" si="50"/>
        <v>COUVERTURE_61_437416</v>
      </c>
      <c r="F3171" t="str">
        <f t="shared" si="50"/>
        <v>Test_61_437416</v>
      </c>
    </row>
    <row r="3172" spans="1:6" ht="12.75" customHeight="1" thickBot="1">
      <c r="A3172" s="2">
        <v>1</v>
      </c>
      <c r="B3172" s="2">
        <v>437417</v>
      </c>
      <c r="C3172" s="2"/>
      <c r="D3172" t="str">
        <f t="shared" si="50"/>
        <v>CLASSE_1_437417</v>
      </c>
      <c r="E3172" t="str">
        <f t="shared" si="50"/>
        <v>COUVERTURE_1_437417</v>
      </c>
      <c r="F3172" t="str">
        <f t="shared" si="50"/>
        <v>Test_1_437417</v>
      </c>
    </row>
    <row r="3173" spans="1:6" ht="12.75" customHeight="1" thickBot="1">
      <c r="A3173" s="2">
        <v>61</v>
      </c>
      <c r="B3173" s="2">
        <v>437417</v>
      </c>
      <c r="C3173" s="2"/>
      <c r="D3173" t="str">
        <f t="shared" si="50"/>
        <v>CLASSE_61_437417</v>
      </c>
      <c r="E3173" t="str">
        <f t="shared" si="50"/>
        <v>COUVERTURE_61_437417</v>
      </c>
      <c r="F3173" t="str">
        <f t="shared" si="50"/>
        <v>Test_61_437417</v>
      </c>
    </row>
    <row r="3174" spans="1:6" ht="12.75" customHeight="1" thickBot="1">
      <c r="A3174" s="2">
        <v>1</v>
      </c>
      <c r="B3174" s="2">
        <v>437418</v>
      </c>
      <c r="C3174" s="2"/>
      <c r="D3174" t="str">
        <f t="shared" si="50"/>
        <v>CLASSE_1_437418</v>
      </c>
      <c r="E3174" t="str">
        <f t="shared" si="50"/>
        <v>COUVERTURE_1_437418</v>
      </c>
      <c r="F3174" t="str">
        <f t="shared" si="50"/>
        <v>Test_1_437418</v>
      </c>
    </row>
    <row r="3175" spans="1:6" ht="12.75" customHeight="1" thickBot="1">
      <c r="A3175" s="2">
        <v>61</v>
      </c>
      <c r="B3175" s="2">
        <v>437418</v>
      </c>
      <c r="C3175" s="2"/>
      <c r="D3175" t="str">
        <f t="shared" si="50"/>
        <v>CLASSE_61_437418</v>
      </c>
      <c r="E3175" t="str">
        <f t="shared" si="50"/>
        <v>COUVERTURE_61_437418</v>
      </c>
      <c r="F3175" t="str">
        <f t="shared" si="50"/>
        <v>Test_61_437418</v>
      </c>
    </row>
    <row r="3176" spans="1:6" ht="12.75" customHeight="1" thickBot="1">
      <c r="A3176" s="2">
        <v>1</v>
      </c>
      <c r="B3176" s="2">
        <v>437419</v>
      </c>
      <c r="C3176" s="2"/>
      <c r="D3176" t="str">
        <f t="shared" si="50"/>
        <v>CLASSE_1_437419</v>
      </c>
      <c r="E3176" t="str">
        <f t="shared" si="50"/>
        <v>COUVERTURE_1_437419</v>
      </c>
      <c r="F3176" t="str">
        <f t="shared" si="50"/>
        <v>Test_1_437419</v>
      </c>
    </row>
    <row r="3177" spans="1:6" ht="12.75" customHeight="1" thickBot="1">
      <c r="A3177" s="2">
        <v>61</v>
      </c>
      <c r="B3177" s="2">
        <v>437419</v>
      </c>
      <c r="C3177" s="2"/>
      <c r="D3177" t="str">
        <f t="shared" si="50"/>
        <v>CLASSE_61_437419</v>
      </c>
      <c r="E3177" t="str">
        <f t="shared" si="50"/>
        <v>COUVERTURE_61_437419</v>
      </c>
      <c r="F3177" t="str">
        <f t="shared" si="50"/>
        <v>Test_61_437419</v>
      </c>
    </row>
    <row r="3178" spans="1:6" ht="12.75" customHeight="1" thickBot="1">
      <c r="A3178" s="2">
        <v>1</v>
      </c>
      <c r="B3178" s="2">
        <v>437420</v>
      </c>
      <c r="C3178" s="2"/>
      <c r="D3178" t="str">
        <f t="shared" si="50"/>
        <v>CLASSE_1_437420</v>
      </c>
      <c r="E3178" t="str">
        <f t="shared" si="50"/>
        <v>COUVERTURE_1_437420</v>
      </c>
      <c r="F3178" t="str">
        <f t="shared" si="50"/>
        <v>Test_1_437420</v>
      </c>
    </row>
    <row r="3179" spans="1:6" ht="12.75" customHeight="1" thickBot="1">
      <c r="A3179" s="2">
        <v>61</v>
      </c>
      <c r="B3179" s="2">
        <v>437420</v>
      </c>
      <c r="C3179" s="2"/>
      <c r="D3179" t="str">
        <f t="shared" si="50"/>
        <v>CLASSE_61_437420</v>
      </c>
      <c r="E3179" t="str">
        <f t="shared" si="50"/>
        <v>COUVERTURE_61_437420</v>
      </c>
      <c r="F3179" t="str">
        <f t="shared" si="50"/>
        <v>Test_61_437420</v>
      </c>
    </row>
    <row r="3180" spans="1:6" ht="12.75" customHeight="1" thickBot="1">
      <c r="A3180" s="2">
        <v>1</v>
      </c>
      <c r="B3180" s="2">
        <v>438218</v>
      </c>
      <c r="C3180" s="2"/>
      <c r="D3180" t="str">
        <f t="shared" si="50"/>
        <v>CLASSE_1_438218</v>
      </c>
      <c r="E3180" t="str">
        <f t="shared" si="50"/>
        <v>COUVERTURE_1_438218</v>
      </c>
      <c r="F3180" t="str">
        <f t="shared" si="50"/>
        <v>Test_1_438218</v>
      </c>
    </row>
    <row r="3181" spans="1:6" ht="12.75" customHeight="1" thickBot="1">
      <c r="A3181" s="2">
        <v>61</v>
      </c>
      <c r="B3181" s="2">
        <v>438218</v>
      </c>
      <c r="C3181" s="2"/>
      <c r="D3181" t="str">
        <f t="shared" si="50"/>
        <v>CLASSE_61_438218</v>
      </c>
      <c r="E3181" t="str">
        <f t="shared" si="50"/>
        <v>COUVERTURE_61_438218</v>
      </c>
      <c r="F3181" t="str">
        <f t="shared" si="50"/>
        <v>Test_61_438218</v>
      </c>
    </row>
    <row r="3182" spans="1:6" ht="12.75" customHeight="1" thickBot="1">
      <c r="A3182" s="2">
        <v>74</v>
      </c>
      <c r="B3182" s="2">
        <v>438218</v>
      </c>
      <c r="C3182" s="2"/>
      <c r="D3182" t="str">
        <f t="shared" si="50"/>
        <v>CLASSE_74_438218</v>
      </c>
      <c r="E3182" t="str">
        <f t="shared" si="50"/>
        <v>COUVERTURE_74_438218</v>
      </c>
      <c r="F3182" t="str">
        <f t="shared" si="50"/>
        <v>Test_74_438218</v>
      </c>
    </row>
    <row r="3183" spans="1:6" ht="12.75" customHeight="1" thickBot="1">
      <c r="A3183" s="2">
        <v>1</v>
      </c>
      <c r="B3183" s="2">
        <v>438219</v>
      </c>
      <c r="C3183" s="2"/>
      <c r="D3183" t="str">
        <f t="shared" si="50"/>
        <v>CLASSE_1_438219</v>
      </c>
      <c r="E3183" t="str">
        <f t="shared" si="50"/>
        <v>COUVERTURE_1_438219</v>
      </c>
      <c r="F3183" t="str">
        <f t="shared" si="50"/>
        <v>Test_1_438219</v>
      </c>
    </row>
    <row r="3184" spans="1:6" ht="12.75" customHeight="1" thickBot="1">
      <c r="A3184" s="2">
        <v>61</v>
      </c>
      <c r="B3184" s="2">
        <v>438219</v>
      </c>
      <c r="C3184" s="2"/>
      <c r="D3184" t="str">
        <f t="shared" si="50"/>
        <v>CLASSE_61_438219</v>
      </c>
      <c r="E3184" t="str">
        <f t="shared" si="50"/>
        <v>COUVERTURE_61_438219</v>
      </c>
      <c r="F3184" t="str">
        <f t="shared" si="50"/>
        <v>Test_61_438219</v>
      </c>
    </row>
    <row r="3185" spans="1:6" ht="12.75" customHeight="1" thickBot="1">
      <c r="A3185" s="2">
        <v>1</v>
      </c>
      <c r="B3185" s="2">
        <v>438220</v>
      </c>
      <c r="C3185" s="2"/>
      <c r="D3185" t="str">
        <f t="shared" si="50"/>
        <v>CLASSE_1_438220</v>
      </c>
      <c r="E3185" t="str">
        <f t="shared" si="50"/>
        <v>COUVERTURE_1_438220</v>
      </c>
      <c r="F3185" t="str">
        <f t="shared" si="50"/>
        <v>Test_1_438220</v>
      </c>
    </row>
    <row r="3186" spans="1:6" ht="12.75" customHeight="1" thickBot="1">
      <c r="A3186" s="2">
        <v>61</v>
      </c>
      <c r="B3186" s="2">
        <v>438220</v>
      </c>
      <c r="C3186" s="2"/>
      <c r="D3186" t="str">
        <f t="shared" si="50"/>
        <v>CLASSE_61_438220</v>
      </c>
      <c r="E3186" t="str">
        <f t="shared" si="50"/>
        <v>COUVERTURE_61_438220</v>
      </c>
      <c r="F3186" t="str">
        <f t="shared" si="50"/>
        <v>Test_61_438220</v>
      </c>
    </row>
    <row r="3187" spans="1:6" ht="12.75" customHeight="1" thickBot="1">
      <c r="A3187" s="2">
        <v>74</v>
      </c>
      <c r="B3187" s="2">
        <v>438220</v>
      </c>
      <c r="C3187" s="2"/>
      <c r="D3187" t="str">
        <f t="shared" si="50"/>
        <v>CLASSE_74_438220</v>
      </c>
      <c r="E3187" t="str">
        <f t="shared" si="50"/>
        <v>COUVERTURE_74_438220</v>
      </c>
      <c r="F3187" t="str">
        <f t="shared" si="50"/>
        <v>Test_74_438220</v>
      </c>
    </row>
    <row r="3188" spans="1:6" ht="12.75" customHeight="1" thickBot="1">
      <c r="A3188" s="2">
        <v>1</v>
      </c>
      <c r="B3188" s="2">
        <v>438221</v>
      </c>
      <c r="C3188" s="2"/>
      <c r="D3188" t="str">
        <f t="shared" si="50"/>
        <v>CLASSE_1_438221</v>
      </c>
      <c r="E3188" t="str">
        <f t="shared" si="50"/>
        <v>COUVERTURE_1_438221</v>
      </c>
      <c r="F3188" t="str">
        <f t="shared" si="50"/>
        <v>Test_1_438221</v>
      </c>
    </row>
    <row r="3189" spans="1:6" ht="12.75" customHeight="1" thickBot="1">
      <c r="A3189" s="2">
        <v>61</v>
      </c>
      <c r="B3189" s="2">
        <v>438221</v>
      </c>
      <c r="C3189" s="2"/>
      <c r="D3189" t="str">
        <f t="shared" si="50"/>
        <v>CLASSE_61_438221</v>
      </c>
      <c r="E3189" t="str">
        <f t="shared" si="50"/>
        <v>COUVERTURE_61_438221</v>
      </c>
      <c r="F3189" t="str">
        <f t="shared" si="50"/>
        <v>Test_61_438221</v>
      </c>
    </row>
    <row r="3190" spans="1:6" ht="12.75" customHeight="1" thickBot="1">
      <c r="A3190" s="2">
        <v>74</v>
      </c>
      <c r="B3190" s="2">
        <v>438221</v>
      </c>
      <c r="C3190" s="2"/>
      <c r="D3190" t="str">
        <f t="shared" si="50"/>
        <v>CLASSE_74_438221</v>
      </c>
      <c r="E3190" t="str">
        <f t="shared" si="50"/>
        <v>COUVERTURE_74_438221</v>
      </c>
      <c r="F3190" t="str">
        <f t="shared" si="50"/>
        <v>Test_74_438221</v>
      </c>
    </row>
    <row r="3191" spans="1:6" ht="12.75" customHeight="1" thickBot="1">
      <c r="A3191" s="2">
        <v>1</v>
      </c>
      <c r="B3191" s="2">
        <v>438222</v>
      </c>
      <c r="C3191" s="2"/>
      <c r="D3191" t="str">
        <f t="shared" si="50"/>
        <v>CLASSE_1_438222</v>
      </c>
      <c r="E3191" t="str">
        <f t="shared" si="50"/>
        <v>COUVERTURE_1_438222</v>
      </c>
      <c r="F3191" t="str">
        <f t="shared" si="50"/>
        <v>Test_1_438222</v>
      </c>
    </row>
    <row r="3192" spans="1:6" ht="12.75" customHeight="1" thickBot="1">
      <c r="A3192" s="2">
        <v>61</v>
      </c>
      <c r="B3192" s="2">
        <v>438222</v>
      </c>
      <c r="C3192" s="2"/>
      <c r="D3192" t="str">
        <f t="shared" si="50"/>
        <v>CLASSE_61_438222</v>
      </c>
      <c r="E3192" t="str">
        <f t="shared" si="50"/>
        <v>COUVERTURE_61_438222</v>
      </c>
      <c r="F3192" t="str">
        <f t="shared" si="50"/>
        <v>Test_61_438222</v>
      </c>
    </row>
    <row r="3193" spans="1:6" ht="12.75" customHeight="1" thickBot="1">
      <c r="A3193" s="2">
        <v>74</v>
      </c>
      <c r="B3193" s="2">
        <v>438222</v>
      </c>
      <c r="C3193" s="2"/>
      <c r="D3193" t="str">
        <f t="shared" si="50"/>
        <v>CLASSE_74_438222</v>
      </c>
      <c r="E3193" t="str">
        <f t="shared" si="50"/>
        <v>COUVERTURE_74_438222</v>
      </c>
      <c r="F3193" t="str">
        <f t="shared" si="50"/>
        <v>Test_74_438222</v>
      </c>
    </row>
    <row r="3194" spans="1:6" ht="12.75" customHeight="1" thickBot="1">
      <c r="A3194" s="2">
        <v>1</v>
      </c>
      <c r="B3194" s="2">
        <v>438223</v>
      </c>
      <c r="C3194" s="2"/>
      <c r="D3194" t="str">
        <f t="shared" si="50"/>
        <v>CLASSE_1_438223</v>
      </c>
      <c r="E3194" t="str">
        <f t="shared" si="50"/>
        <v>COUVERTURE_1_438223</v>
      </c>
      <c r="F3194" t="str">
        <f t="shared" si="50"/>
        <v>Test_1_438223</v>
      </c>
    </row>
    <row r="3195" spans="1:6" ht="12.75" customHeight="1" thickBot="1">
      <c r="A3195" s="2">
        <v>61</v>
      </c>
      <c r="B3195" s="2">
        <v>438223</v>
      </c>
      <c r="C3195" s="2"/>
      <c r="D3195" t="str">
        <f t="shared" si="50"/>
        <v>CLASSE_61_438223</v>
      </c>
      <c r="E3195" t="str">
        <f t="shared" si="50"/>
        <v>COUVERTURE_61_438223</v>
      </c>
      <c r="F3195" t="str">
        <f t="shared" si="50"/>
        <v>Test_61_438223</v>
      </c>
    </row>
    <row r="3196" spans="1:6" ht="12.75" customHeight="1" thickBot="1">
      <c r="A3196" s="2">
        <v>74</v>
      </c>
      <c r="B3196" s="2">
        <v>438223</v>
      </c>
      <c r="C3196" s="2"/>
      <c r="D3196" t="str">
        <f t="shared" si="50"/>
        <v>CLASSE_74_438223</v>
      </c>
      <c r="E3196" t="str">
        <f t="shared" si="50"/>
        <v>COUVERTURE_74_438223</v>
      </c>
      <c r="F3196" t="str">
        <f t="shared" si="50"/>
        <v>Test_74_438223</v>
      </c>
    </row>
    <row r="3197" spans="1:6" ht="12.75" customHeight="1" thickBot="1">
      <c r="A3197" s="2">
        <v>1</v>
      </c>
      <c r="B3197" s="2">
        <v>438224</v>
      </c>
      <c r="C3197" s="2"/>
      <c r="D3197" t="str">
        <f t="shared" si="50"/>
        <v>CLASSE_1_438224</v>
      </c>
      <c r="E3197" t="str">
        <f t="shared" si="50"/>
        <v>COUVERTURE_1_438224</v>
      </c>
      <c r="F3197" t="str">
        <f t="shared" si="50"/>
        <v>Test_1_438224</v>
      </c>
    </row>
    <row r="3198" spans="1:6" ht="12.75" customHeight="1" thickBot="1">
      <c r="A3198" s="2">
        <v>61</v>
      </c>
      <c r="B3198" s="2">
        <v>438224</v>
      </c>
      <c r="C3198" s="2"/>
      <c r="D3198" t="str">
        <f t="shared" si="50"/>
        <v>CLASSE_61_438224</v>
      </c>
      <c r="E3198" t="str">
        <f t="shared" si="50"/>
        <v>COUVERTURE_61_438224</v>
      </c>
      <c r="F3198" t="str">
        <f t="shared" si="50"/>
        <v>Test_61_438224</v>
      </c>
    </row>
    <row r="3199" spans="1:6" ht="12.75" customHeight="1" thickBot="1">
      <c r="A3199" s="2">
        <v>74</v>
      </c>
      <c r="B3199" s="2">
        <v>438224</v>
      </c>
      <c r="C3199" s="2"/>
      <c r="D3199" t="str">
        <f t="shared" si="50"/>
        <v>CLASSE_74_438224</v>
      </c>
      <c r="E3199" t="str">
        <f t="shared" si="50"/>
        <v>COUVERTURE_74_438224</v>
      </c>
      <c r="F3199" t="str">
        <f t="shared" si="50"/>
        <v>Test_74_438224</v>
      </c>
    </row>
    <row r="3200" spans="1:6" ht="12.75" customHeight="1" thickBot="1">
      <c r="A3200" s="2">
        <v>1</v>
      </c>
      <c r="B3200" s="2">
        <v>438225</v>
      </c>
      <c r="C3200" s="2"/>
      <c r="D3200" t="str">
        <f t="shared" si="50"/>
        <v>CLASSE_1_438225</v>
      </c>
      <c r="E3200" t="str">
        <f t="shared" si="50"/>
        <v>COUVERTURE_1_438225</v>
      </c>
      <c r="F3200" t="str">
        <f t="shared" si="50"/>
        <v>Test_1_438225</v>
      </c>
    </row>
    <row r="3201" spans="1:6" ht="12.75" customHeight="1" thickBot="1">
      <c r="A3201" s="2">
        <v>61</v>
      </c>
      <c r="B3201" s="2">
        <v>438225</v>
      </c>
      <c r="C3201" s="2"/>
      <c r="D3201" t="str">
        <f t="shared" si="50"/>
        <v>CLASSE_61_438225</v>
      </c>
      <c r="E3201" t="str">
        <f t="shared" si="50"/>
        <v>COUVERTURE_61_438225</v>
      </c>
      <c r="F3201" t="str">
        <f t="shared" si="50"/>
        <v>Test_61_438225</v>
      </c>
    </row>
    <row r="3202" spans="1:6" ht="12.75" customHeight="1" thickBot="1">
      <c r="A3202" s="2">
        <v>74</v>
      </c>
      <c r="B3202" s="2">
        <v>438225</v>
      </c>
      <c r="C3202" s="2"/>
      <c r="D3202" t="str">
        <f t="shared" si="50"/>
        <v>CLASSE_74_438225</v>
      </c>
      <c r="E3202" t="str">
        <f t="shared" si="50"/>
        <v>COUVERTURE_74_438225</v>
      </c>
      <c r="F3202" t="str">
        <f t="shared" si="50"/>
        <v>Test_74_438225</v>
      </c>
    </row>
    <row r="3203" spans="1:6" ht="12.75" customHeight="1" thickBot="1">
      <c r="A3203" s="2">
        <v>1</v>
      </c>
      <c r="B3203" s="2">
        <v>438226</v>
      </c>
      <c r="C3203" s="2"/>
      <c r="D3203" t="str">
        <f t="shared" si="50"/>
        <v>CLASSE_1_438226</v>
      </c>
      <c r="E3203" t="str">
        <f t="shared" si="50"/>
        <v>COUVERTURE_1_438226</v>
      </c>
      <c r="F3203" t="str">
        <f t="shared" si="50"/>
        <v>Test_1_438226</v>
      </c>
    </row>
    <row r="3204" spans="1:6" ht="12.75" customHeight="1" thickBot="1">
      <c r="A3204" s="2">
        <v>61</v>
      </c>
      <c r="B3204" s="2">
        <v>438226</v>
      </c>
      <c r="C3204" s="2"/>
      <c r="D3204" t="str">
        <f t="shared" si="50"/>
        <v>CLASSE_61_438226</v>
      </c>
      <c r="E3204" t="str">
        <f t="shared" si="50"/>
        <v>COUVERTURE_61_438226</v>
      </c>
      <c r="F3204" t="str">
        <f t="shared" si="50"/>
        <v>Test_61_438226</v>
      </c>
    </row>
    <row r="3205" spans="1:6" ht="12.75" customHeight="1" thickBot="1">
      <c r="A3205" s="2">
        <v>1</v>
      </c>
      <c r="B3205" s="2">
        <v>438238</v>
      </c>
      <c r="C3205" s="2"/>
      <c r="D3205" t="str">
        <f t="shared" si="50"/>
        <v>CLASSE_1_438238</v>
      </c>
      <c r="E3205" t="str">
        <f t="shared" si="50"/>
        <v>COUVERTURE_1_438238</v>
      </c>
      <c r="F3205" t="str">
        <f t="shared" si="50"/>
        <v>Test_1_438238</v>
      </c>
    </row>
    <row r="3206" spans="1:6" ht="12.75" customHeight="1" thickBot="1">
      <c r="A3206" s="2">
        <v>61</v>
      </c>
      <c r="B3206" s="2">
        <v>438238</v>
      </c>
      <c r="C3206" s="2"/>
      <c r="D3206" t="str">
        <f t="shared" si="50"/>
        <v>CLASSE_61_438238</v>
      </c>
      <c r="E3206" t="str">
        <f t="shared" si="50"/>
        <v>COUVERTURE_61_438238</v>
      </c>
      <c r="F3206" t="str">
        <f t="shared" si="50"/>
        <v>Test_61_438238</v>
      </c>
    </row>
    <row r="3207" spans="1:6" ht="12.75" customHeight="1" thickBot="1">
      <c r="A3207" s="2">
        <v>74</v>
      </c>
      <c r="B3207" s="2">
        <v>438238</v>
      </c>
      <c r="C3207" s="2"/>
      <c r="D3207" t="str">
        <f t="shared" si="50"/>
        <v>CLASSE_74_438238</v>
      </c>
      <c r="E3207" t="str">
        <f t="shared" si="50"/>
        <v>COUVERTURE_74_438238</v>
      </c>
      <c r="F3207" t="str">
        <f t="shared" si="50"/>
        <v>Test_74_438238</v>
      </c>
    </row>
    <row r="3208" spans="1:6" ht="12.75" customHeight="1" thickBot="1">
      <c r="A3208" s="2">
        <v>1</v>
      </c>
      <c r="B3208" s="2">
        <v>438239</v>
      </c>
      <c r="C3208" s="2"/>
      <c r="D3208" t="str">
        <f t="shared" si="50"/>
        <v>CLASSE_1_438239</v>
      </c>
      <c r="E3208" t="str">
        <f t="shared" si="50"/>
        <v>COUVERTURE_1_438239</v>
      </c>
      <c r="F3208" t="str">
        <f t="shared" si="50"/>
        <v>Test_1_438239</v>
      </c>
    </row>
    <row r="3209" spans="1:6" ht="12.75" customHeight="1" thickBot="1">
      <c r="A3209" s="2">
        <v>61</v>
      </c>
      <c r="B3209" s="2">
        <v>438239</v>
      </c>
      <c r="C3209" s="2"/>
      <c r="D3209" t="str">
        <f t="shared" si="50"/>
        <v>CLASSE_61_438239</v>
      </c>
      <c r="E3209" t="str">
        <f t="shared" si="50"/>
        <v>COUVERTURE_61_438239</v>
      </c>
      <c r="F3209" t="str">
        <f t="shared" si="50"/>
        <v>Test_61_438239</v>
      </c>
    </row>
    <row r="3210" spans="1:6" ht="12.75" customHeight="1" thickBot="1">
      <c r="A3210" s="2">
        <v>1</v>
      </c>
      <c r="B3210" s="2">
        <v>438240</v>
      </c>
      <c r="C3210" s="2"/>
      <c r="D3210" t="str">
        <f t="shared" si="50"/>
        <v>CLASSE_1_438240</v>
      </c>
      <c r="E3210" t="str">
        <f t="shared" si="50"/>
        <v>COUVERTURE_1_438240</v>
      </c>
      <c r="F3210" t="str">
        <f t="shared" si="50"/>
        <v>Test_1_438240</v>
      </c>
    </row>
    <row r="3211" spans="1:6" ht="12.75" customHeight="1" thickBot="1">
      <c r="A3211" s="2">
        <v>61</v>
      </c>
      <c r="B3211" s="2">
        <v>438240</v>
      </c>
      <c r="C3211" s="2"/>
      <c r="D3211" t="str">
        <f t="shared" si="50"/>
        <v>CLASSE_61_438240</v>
      </c>
      <c r="E3211" t="str">
        <f t="shared" si="50"/>
        <v>COUVERTURE_61_438240</v>
      </c>
      <c r="F3211" t="str">
        <f t="shared" si="50"/>
        <v>Test_61_438240</v>
      </c>
    </row>
    <row r="3212" spans="1:6" ht="12.75" customHeight="1" thickBot="1">
      <c r="A3212" s="2">
        <v>74</v>
      </c>
      <c r="B3212" s="2">
        <v>438240</v>
      </c>
      <c r="C3212" s="2"/>
      <c r="D3212" t="str">
        <f t="shared" si="50"/>
        <v>CLASSE_74_438240</v>
      </c>
      <c r="E3212" t="str">
        <f t="shared" si="50"/>
        <v>COUVERTURE_74_438240</v>
      </c>
      <c r="F3212" t="str">
        <f t="shared" si="50"/>
        <v>Test_74_438240</v>
      </c>
    </row>
    <row r="3213" spans="1:6" ht="12.75" customHeight="1" thickBot="1">
      <c r="A3213" s="2">
        <v>1</v>
      </c>
      <c r="B3213" s="2">
        <v>438241</v>
      </c>
      <c r="C3213" s="2"/>
      <c r="D3213" t="str">
        <f t="shared" si="50"/>
        <v>CLASSE_1_438241</v>
      </c>
      <c r="E3213" t="str">
        <f t="shared" si="50"/>
        <v>COUVERTURE_1_438241</v>
      </c>
      <c r="F3213" t="str">
        <f t="shared" si="50"/>
        <v>Test_1_438241</v>
      </c>
    </row>
    <row r="3214" spans="1:6" ht="12.75" customHeight="1" thickBot="1">
      <c r="A3214" s="2">
        <v>61</v>
      </c>
      <c r="B3214" s="2">
        <v>438241</v>
      </c>
      <c r="C3214" s="2"/>
      <c r="D3214" t="str">
        <f t="shared" si="50"/>
        <v>CLASSE_61_438241</v>
      </c>
      <c r="E3214" t="str">
        <f t="shared" si="50"/>
        <v>COUVERTURE_61_438241</v>
      </c>
      <c r="F3214" t="str">
        <f t="shared" si="50"/>
        <v>Test_61_438241</v>
      </c>
    </row>
    <row r="3215" spans="1:6" ht="12.75" customHeight="1" thickBot="1">
      <c r="A3215" s="2">
        <v>74</v>
      </c>
      <c r="B3215" s="2">
        <v>438241</v>
      </c>
      <c r="C3215" s="2"/>
      <c r="D3215" t="str">
        <f t="shared" si="50"/>
        <v>CLASSE_74_438241</v>
      </c>
      <c r="E3215" t="str">
        <f t="shared" si="50"/>
        <v>COUVERTURE_74_438241</v>
      </c>
      <c r="F3215" t="str">
        <f t="shared" si="50"/>
        <v>Test_74_438241</v>
      </c>
    </row>
    <row r="3216" spans="1:6" ht="12.75" customHeight="1" thickBot="1">
      <c r="A3216" s="2">
        <v>1</v>
      </c>
      <c r="B3216" s="2">
        <v>438242</v>
      </c>
      <c r="C3216" s="2"/>
      <c r="D3216" t="str">
        <f t="shared" si="50"/>
        <v>CLASSE_1_438242</v>
      </c>
      <c r="E3216" t="str">
        <f t="shared" si="50"/>
        <v>COUVERTURE_1_438242</v>
      </c>
      <c r="F3216" t="str">
        <f t="shared" si="50"/>
        <v>Test_1_438242</v>
      </c>
    </row>
    <row r="3217" spans="1:6" ht="12.75" customHeight="1" thickBot="1">
      <c r="A3217" s="2">
        <v>61</v>
      </c>
      <c r="B3217" s="2">
        <v>438242</v>
      </c>
      <c r="C3217" s="2"/>
      <c r="D3217" t="str">
        <f t="shared" si="50"/>
        <v>CLASSE_61_438242</v>
      </c>
      <c r="E3217" t="str">
        <f t="shared" si="50"/>
        <v>COUVERTURE_61_438242</v>
      </c>
      <c r="F3217" t="str">
        <f t="shared" si="50"/>
        <v>Test_61_438242</v>
      </c>
    </row>
    <row r="3218" spans="1:6" ht="12.75" customHeight="1" thickBot="1">
      <c r="A3218" s="2">
        <v>74</v>
      </c>
      <c r="B3218" s="2">
        <v>438242</v>
      </c>
      <c r="C3218" s="2"/>
      <c r="D3218" t="str">
        <f t="shared" ref="D3218:F3281" si="51">D$1&amp;"_"&amp;$A3218&amp;"_"&amp;$B3218</f>
        <v>CLASSE_74_438242</v>
      </c>
      <c r="E3218" t="str">
        <f t="shared" si="51"/>
        <v>COUVERTURE_74_438242</v>
      </c>
      <c r="F3218" t="str">
        <f t="shared" si="51"/>
        <v>Test_74_438242</v>
      </c>
    </row>
    <row r="3219" spans="1:6" ht="12.75" customHeight="1" thickBot="1">
      <c r="A3219" s="2">
        <v>1</v>
      </c>
      <c r="B3219" s="2">
        <v>438243</v>
      </c>
      <c r="C3219" s="2"/>
      <c r="D3219" t="str">
        <f t="shared" si="51"/>
        <v>CLASSE_1_438243</v>
      </c>
      <c r="E3219" t="str">
        <f t="shared" si="51"/>
        <v>COUVERTURE_1_438243</v>
      </c>
      <c r="F3219" t="str">
        <f t="shared" si="51"/>
        <v>Test_1_438243</v>
      </c>
    </row>
    <row r="3220" spans="1:6" ht="12.75" customHeight="1" thickBot="1">
      <c r="A3220" s="2">
        <v>61</v>
      </c>
      <c r="B3220" s="2">
        <v>438243</v>
      </c>
      <c r="C3220" s="2"/>
      <c r="D3220" t="str">
        <f t="shared" si="51"/>
        <v>CLASSE_61_438243</v>
      </c>
      <c r="E3220" t="str">
        <f t="shared" si="51"/>
        <v>COUVERTURE_61_438243</v>
      </c>
      <c r="F3220" t="str">
        <f t="shared" si="51"/>
        <v>Test_61_438243</v>
      </c>
    </row>
    <row r="3221" spans="1:6" ht="12.75" customHeight="1" thickBot="1">
      <c r="A3221" s="2">
        <v>74</v>
      </c>
      <c r="B3221" s="2">
        <v>438243</v>
      </c>
      <c r="C3221" s="2"/>
      <c r="D3221" t="str">
        <f t="shared" si="51"/>
        <v>CLASSE_74_438243</v>
      </c>
      <c r="E3221" t="str">
        <f t="shared" si="51"/>
        <v>COUVERTURE_74_438243</v>
      </c>
      <c r="F3221" t="str">
        <f t="shared" si="51"/>
        <v>Test_74_438243</v>
      </c>
    </row>
    <row r="3222" spans="1:6" ht="12.75" customHeight="1" thickBot="1">
      <c r="A3222" s="2">
        <v>1</v>
      </c>
      <c r="B3222" s="2">
        <v>438244</v>
      </c>
      <c r="C3222" s="2"/>
      <c r="D3222" t="str">
        <f t="shared" si="51"/>
        <v>CLASSE_1_438244</v>
      </c>
      <c r="E3222" t="str">
        <f t="shared" si="51"/>
        <v>COUVERTURE_1_438244</v>
      </c>
      <c r="F3222" t="str">
        <f t="shared" si="51"/>
        <v>Test_1_438244</v>
      </c>
    </row>
    <row r="3223" spans="1:6" ht="12.75" customHeight="1" thickBot="1">
      <c r="A3223" s="2">
        <v>61</v>
      </c>
      <c r="B3223" s="2">
        <v>438244</v>
      </c>
      <c r="C3223" s="2"/>
      <c r="D3223" t="str">
        <f t="shared" si="51"/>
        <v>CLASSE_61_438244</v>
      </c>
      <c r="E3223" t="str">
        <f t="shared" si="51"/>
        <v>COUVERTURE_61_438244</v>
      </c>
      <c r="F3223" t="str">
        <f t="shared" si="51"/>
        <v>Test_61_438244</v>
      </c>
    </row>
    <row r="3224" spans="1:6" ht="12.75" customHeight="1" thickBot="1">
      <c r="A3224" s="2">
        <v>74</v>
      </c>
      <c r="B3224" s="2">
        <v>438244</v>
      </c>
      <c r="C3224" s="2"/>
      <c r="D3224" t="str">
        <f t="shared" si="51"/>
        <v>CLASSE_74_438244</v>
      </c>
      <c r="E3224" t="str">
        <f t="shared" si="51"/>
        <v>COUVERTURE_74_438244</v>
      </c>
      <c r="F3224" t="str">
        <f t="shared" si="51"/>
        <v>Test_74_438244</v>
      </c>
    </row>
    <row r="3225" spans="1:6" ht="12.75" customHeight="1" thickBot="1">
      <c r="A3225" s="2">
        <v>1</v>
      </c>
      <c r="B3225" s="2">
        <v>438245</v>
      </c>
      <c r="C3225" s="2"/>
      <c r="D3225" t="str">
        <f t="shared" si="51"/>
        <v>CLASSE_1_438245</v>
      </c>
      <c r="E3225" t="str">
        <f t="shared" si="51"/>
        <v>COUVERTURE_1_438245</v>
      </c>
      <c r="F3225" t="str">
        <f t="shared" si="51"/>
        <v>Test_1_438245</v>
      </c>
    </row>
    <row r="3226" spans="1:6" ht="12.75" customHeight="1" thickBot="1">
      <c r="A3226" s="2">
        <v>61</v>
      </c>
      <c r="B3226" s="2">
        <v>438245</v>
      </c>
      <c r="C3226" s="2"/>
      <c r="D3226" t="str">
        <f t="shared" si="51"/>
        <v>CLASSE_61_438245</v>
      </c>
      <c r="E3226" t="str">
        <f t="shared" si="51"/>
        <v>COUVERTURE_61_438245</v>
      </c>
      <c r="F3226" t="str">
        <f t="shared" si="51"/>
        <v>Test_61_438245</v>
      </c>
    </row>
    <row r="3227" spans="1:6" ht="12.75" customHeight="1" thickBot="1">
      <c r="A3227" s="2">
        <v>74</v>
      </c>
      <c r="B3227" s="2">
        <v>438245</v>
      </c>
      <c r="C3227" s="2"/>
      <c r="D3227" t="str">
        <f t="shared" si="51"/>
        <v>CLASSE_74_438245</v>
      </c>
      <c r="E3227" t="str">
        <f t="shared" si="51"/>
        <v>COUVERTURE_74_438245</v>
      </c>
      <c r="F3227" t="str">
        <f t="shared" si="51"/>
        <v>Test_74_438245</v>
      </c>
    </row>
    <row r="3228" spans="1:6" ht="12.75" customHeight="1" thickBot="1">
      <c r="A3228" s="2">
        <v>1</v>
      </c>
      <c r="B3228" s="2">
        <v>438246</v>
      </c>
      <c r="C3228" s="2"/>
      <c r="D3228" t="str">
        <f t="shared" si="51"/>
        <v>CLASSE_1_438246</v>
      </c>
      <c r="E3228" t="str">
        <f t="shared" si="51"/>
        <v>COUVERTURE_1_438246</v>
      </c>
      <c r="F3228" t="str">
        <f t="shared" si="51"/>
        <v>Test_1_438246</v>
      </c>
    </row>
    <row r="3229" spans="1:6" ht="12.75" customHeight="1" thickBot="1">
      <c r="A3229" s="2">
        <v>61</v>
      </c>
      <c r="B3229" s="2">
        <v>438246</v>
      </c>
      <c r="C3229" s="2"/>
      <c r="D3229" t="str">
        <f t="shared" si="51"/>
        <v>CLASSE_61_438246</v>
      </c>
      <c r="E3229" t="str">
        <f t="shared" si="51"/>
        <v>COUVERTURE_61_438246</v>
      </c>
      <c r="F3229" t="str">
        <f t="shared" si="51"/>
        <v>Test_61_438246</v>
      </c>
    </row>
    <row r="3230" spans="1:6" ht="12.75" customHeight="1" thickBot="1">
      <c r="A3230" s="2">
        <v>1</v>
      </c>
      <c r="B3230" s="2">
        <v>438360</v>
      </c>
      <c r="C3230" s="2"/>
      <c r="D3230" t="str">
        <f t="shared" si="51"/>
        <v>CLASSE_1_438360</v>
      </c>
      <c r="E3230" t="str">
        <f t="shared" si="51"/>
        <v>COUVERTURE_1_438360</v>
      </c>
      <c r="F3230" t="str">
        <f t="shared" si="51"/>
        <v>Test_1_438360</v>
      </c>
    </row>
    <row r="3231" spans="1:6" ht="12.75" customHeight="1" thickBot="1">
      <c r="A3231" s="2">
        <v>61</v>
      </c>
      <c r="B3231" s="2">
        <v>438360</v>
      </c>
      <c r="C3231" s="2"/>
      <c r="D3231" t="str">
        <f t="shared" si="51"/>
        <v>CLASSE_61_438360</v>
      </c>
      <c r="E3231" t="str">
        <f t="shared" si="51"/>
        <v>COUVERTURE_61_438360</v>
      </c>
      <c r="F3231" t="str">
        <f t="shared" si="51"/>
        <v>Test_61_438360</v>
      </c>
    </row>
    <row r="3232" spans="1:6" ht="12.75" customHeight="1" thickBot="1">
      <c r="A3232" s="2">
        <v>74</v>
      </c>
      <c r="B3232" s="2">
        <v>438360</v>
      </c>
      <c r="C3232" s="2"/>
      <c r="D3232" t="str">
        <f t="shared" si="51"/>
        <v>CLASSE_74_438360</v>
      </c>
      <c r="E3232" t="str">
        <f t="shared" si="51"/>
        <v>COUVERTURE_74_438360</v>
      </c>
      <c r="F3232" t="str">
        <f t="shared" si="51"/>
        <v>Test_74_438360</v>
      </c>
    </row>
    <row r="3233" spans="1:6" ht="12.75" customHeight="1" thickBot="1">
      <c r="A3233" s="2">
        <v>1</v>
      </c>
      <c r="B3233" s="2">
        <v>438365</v>
      </c>
      <c r="C3233" s="2"/>
      <c r="D3233" t="str">
        <f t="shared" si="51"/>
        <v>CLASSE_1_438365</v>
      </c>
      <c r="E3233" t="str">
        <f t="shared" si="51"/>
        <v>COUVERTURE_1_438365</v>
      </c>
      <c r="F3233" t="str">
        <f t="shared" si="51"/>
        <v>Test_1_438365</v>
      </c>
    </row>
    <row r="3234" spans="1:6" ht="12.75" customHeight="1" thickBot="1">
      <c r="A3234" s="2">
        <v>61</v>
      </c>
      <c r="B3234" s="2">
        <v>438365</v>
      </c>
      <c r="C3234" s="2"/>
      <c r="D3234" t="str">
        <f t="shared" si="51"/>
        <v>CLASSE_61_438365</v>
      </c>
      <c r="E3234" t="str">
        <f t="shared" si="51"/>
        <v>COUVERTURE_61_438365</v>
      </c>
      <c r="F3234" t="str">
        <f t="shared" si="51"/>
        <v>Test_61_438365</v>
      </c>
    </row>
    <row r="3235" spans="1:6" ht="12.75" customHeight="1" thickBot="1">
      <c r="A3235" s="2">
        <v>74</v>
      </c>
      <c r="B3235" s="2">
        <v>438365</v>
      </c>
      <c r="C3235" s="2"/>
      <c r="D3235" t="str">
        <f t="shared" si="51"/>
        <v>CLASSE_74_438365</v>
      </c>
      <c r="E3235" t="str">
        <f t="shared" si="51"/>
        <v>COUVERTURE_74_438365</v>
      </c>
      <c r="F3235" t="str">
        <f t="shared" si="51"/>
        <v>Test_74_438365</v>
      </c>
    </row>
    <row r="3236" spans="1:6" ht="12.75" customHeight="1" thickBot="1">
      <c r="A3236" s="2">
        <v>1</v>
      </c>
      <c r="B3236" s="2">
        <v>439036</v>
      </c>
      <c r="C3236" s="2"/>
      <c r="D3236" t="str">
        <f t="shared" si="51"/>
        <v>CLASSE_1_439036</v>
      </c>
      <c r="E3236" t="str">
        <f t="shared" si="51"/>
        <v>COUVERTURE_1_439036</v>
      </c>
      <c r="F3236" t="str">
        <f t="shared" si="51"/>
        <v>Test_1_439036</v>
      </c>
    </row>
    <row r="3237" spans="1:6" ht="12.75" customHeight="1" thickBot="1">
      <c r="A3237" s="2">
        <v>61</v>
      </c>
      <c r="B3237" s="2">
        <v>439036</v>
      </c>
      <c r="C3237" s="2"/>
      <c r="D3237" t="str">
        <f t="shared" si="51"/>
        <v>CLASSE_61_439036</v>
      </c>
      <c r="E3237" t="str">
        <f t="shared" si="51"/>
        <v>COUVERTURE_61_439036</v>
      </c>
      <c r="F3237" t="str">
        <f t="shared" si="51"/>
        <v>Test_61_439036</v>
      </c>
    </row>
    <row r="3238" spans="1:6" ht="12.75" customHeight="1" thickBot="1">
      <c r="A3238" s="2">
        <v>1</v>
      </c>
      <c r="B3238" s="2">
        <v>439038</v>
      </c>
      <c r="C3238" s="2"/>
      <c r="D3238" t="str">
        <f t="shared" si="51"/>
        <v>CLASSE_1_439038</v>
      </c>
      <c r="E3238" t="str">
        <f t="shared" si="51"/>
        <v>COUVERTURE_1_439038</v>
      </c>
      <c r="F3238" t="str">
        <f t="shared" si="51"/>
        <v>Test_1_439038</v>
      </c>
    </row>
    <row r="3239" spans="1:6" ht="12.75" customHeight="1" thickBot="1">
      <c r="A3239" s="2">
        <v>61</v>
      </c>
      <c r="B3239" s="2">
        <v>439038</v>
      </c>
      <c r="C3239" s="2"/>
      <c r="D3239" t="str">
        <f t="shared" si="51"/>
        <v>CLASSE_61_439038</v>
      </c>
      <c r="E3239" t="str">
        <f t="shared" si="51"/>
        <v>COUVERTURE_61_439038</v>
      </c>
      <c r="F3239" t="str">
        <f t="shared" si="51"/>
        <v>Test_61_439038</v>
      </c>
    </row>
    <row r="3240" spans="1:6" ht="12.75" customHeight="1" thickBot="1">
      <c r="A3240" s="2">
        <v>1</v>
      </c>
      <c r="B3240" s="2">
        <v>439211</v>
      </c>
      <c r="C3240" s="2"/>
      <c r="D3240" t="str">
        <f t="shared" si="51"/>
        <v>CLASSE_1_439211</v>
      </c>
      <c r="E3240" t="str">
        <f t="shared" si="51"/>
        <v>COUVERTURE_1_439211</v>
      </c>
      <c r="F3240" t="str">
        <f t="shared" si="51"/>
        <v>Test_1_439211</v>
      </c>
    </row>
    <row r="3241" spans="1:6" ht="12.75" customHeight="1" thickBot="1">
      <c r="A3241" s="2">
        <v>61</v>
      </c>
      <c r="B3241" s="2">
        <v>439211</v>
      </c>
      <c r="C3241" s="2"/>
      <c r="D3241" t="str">
        <f t="shared" si="51"/>
        <v>CLASSE_61_439211</v>
      </c>
      <c r="E3241" t="str">
        <f t="shared" si="51"/>
        <v>COUVERTURE_61_439211</v>
      </c>
      <c r="F3241" t="str">
        <f t="shared" si="51"/>
        <v>Test_61_439211</v>
      </c>
    </row>
    <row r="3242" spans="1:6" ht="12.75" customHeight="1" thickBot="1">
      <c r="A3242" s="2">
        <v>74</v>
      </c>
      <c r="B3242" s="2">
        <v>439211</v>
      </c>
      <c r="C3242" s="2"/>
      <c r="D3242" t="str">
        <f t="shared" si="51"/>
        <v>CLASSE_74_439211</v>
      </c>
      <c r="E3242" t="str">
        <f t="shared" si="51"/>
        <v>COUVERTURE_74_439211</v>
      </c>
      <c r="F3242" t="str">
        <f t="shared" si="51"/>
        <v>Test_74_439211</v>
      </c>
    </row>
    <row r="3243" spans="1:6" ht="12.75" customHeight="1" thickBot="1">
      <c r="A3243" s="2">
        <v>1</v>
      </c>
      <c r="B3243" s="2">
        <v>444783</v>
      </c>
      <c r="C3243" s="2"/>
      <c r="D3243" t="str">
        <f t="shared" si="51"/>
        <v>CLASSE_1_444783</v>
      </c>
      <c r="E3243" t="str">
        <f t="shared" si="51"/>
        <v>COUVERTURE_1_444783</v>
      </c>
      <c r="F3243" t="str">
        <f t="shared" si="51"/>
        <v>Test_1_444783</v>
      </c>
    </row>
    <row r="3244" spans="1:6" ht="12.75" customHeight="1" thickBot="1">
      <c r="A3244" s="2">
        <v>61</v>
      </c>
      <c r="B3244" s="2">
        <v>444783</v>
      </c>
      <c r="C3244" s="2"/>
      <c r="D3244" t="str">
        <f t="shared" si="51"/>
        <v>CLASSE_61_444783</v>
      </c>
      <c r="E3244" t="str">
        <f t="shared" si="51"/>
        <v>COUVERTURE_61_444783</v>
      </c>
      <c r="F3244" t="str">
        <f t="shared" si="51"/>
        <v>Test_61_444783</v>
      </c>
    </row>
    <row r="3245" spans="1:6" ht="12.75" customHeight="1" thickBot="1">
      <c r="A3245" s="2">
        <v>74</v>
      </c>
      <c r="B3245" s="2">
        <v>444783</v>
      </c>
      <c r="C3245" s="2"/>
      <c r="D3245" t="str">
        <f t="shared" si="51"/>
        <v>CLASSE_74_444783</v>
      </c>
      <c r="E3245" t="str">
        <f t="shared" si="51"/>
        <v>COUVERTURE_74_444783</v>
      </c>
      <c r="F3245" t="str">
        <f t="shared" si="51"/>
        <v>Test_74_444783</v>
      </c>
    </row>
    <row r="3246" spans="1:6" ht="12.75" customHeight="1" thickBot="1">
      <c r="A3246" s="2">
        <v>1</v>
      </c>
      <c r="B3246" s="2">
        <v>444784</v>
      </c>
      <c r="C3246" s="2"/>
      <c r="D3246" t="str">
        <f t="shared" si="51"/>
        <v>CLASSE_1_444784</v>
      </c>
      <c r="E3246" t="str">
        <f t="shared" si="51"/>
        <v>COUVERTURE_1_444784</v>
      </c>
      <c r="F3246" t="str">
        <f t="shared" si="51"/>
        <v>Test_1_444784</v>
      </c>
    </row>
    <row r="3247" spans="1:6" ht="12.75" customHeight="1" thickBot="1">
      <c r="A3247" s="2">
        <v>61</v>
      </c>
      <c r="B3247" s="2">
        <v>444784</v>
      </c>
      <c r="C3247" s="2"/>
      <c r="D3247" t="str">
        <f t="shared" si="51"/>
        <v>CLASSE_61_444784</v>
      </c>
      <c r="E3247" t="str">
        <f t="shared" si="51"/>
        <v>COUVERTURE_61_444784</v>
      </c>
      <c r="F3247" t="str">
        <f t="shared" si="51"/>
        <v>Test_61_444784</v>
      </c>
    </row>
    <row r="3248" spans="1:6" ht="12.75" customHeight="1" thickBot="1">
      <c r="A3248" s="2">
        <v>74</v>
      </c>
      <c r="B3248" s="2">
        <v>444784</v>
      </c>
      <c r="C3248" s="2"/>
      <c r="D3248" t="str">
        <f t="shared" si="51"/>
        <v>CLASSE_74_444784</v>
      </c>
      <c r="E3248" t="str">
        <f t="shared" si="51"/>
        <v>COUVERTURE_74_444784</v>
      </c>
      <c r="F3248" t="str">
        <f t="shared" si="51"/>
        <v>Test_74_444784</v>
      </c>
    </row>
    <row r="3249" spans="1:6" ht="12.75" customHeight="1" thickBot="1">
      <c r="A3249" s="2">
        <v>1</v>
      </c>
      <c r="B3249" s="2">
        <v>447150</v>
      </c>
      <c r="C3249" s="2"/>
      <c r="D3249" t="str">
        <f t="shared" si="51"/>
        <v>CLASSE_1_447150</v>
      </c>
      <c r="E3249" t="str">
        <f t="shared" si="51"/>
        <v>COUVERTURE_1_447150</v>
      </c>
      <c r="F3249" t="str">
        <f t="shared" si="51"/>
        <v>Test_1_447150</v>
      </c>
    </row>
    <row r="3250" spans="1:6" ht="12.75" customHeight="1" thickBot="1">
      <c r="A3250" s="2">
        <v>61</v>
      </c>
      <c r="B3250" s="2">
        <v>447150</v>
      </c>
      <c r="C3250" s="2"/>
      <c r="D3250" t="str">
        <f t="shared" si="51"/>
        <v>CLASSE_61_447150</v>
      </c>
      <c r="E3250" t="str">
        <f t="shared" si="51"/>
        <v>COUVERTURE_61_447150</v>
      </c>
      <c r="F3250" t="str">
        <f t="shared" si="51"/>
        <v>Test_61_447150</v>
      </c>
    </row>
    <row r="3251" spans="1:6" ht="12.75" customHeight="1" thickBot="1">
      <c r="A3251" s="2">
        <v>74</v>
      </c>
      <c r="B3251" s="2">
        <v>447150</v>
      </c>
      <c r="C3251" s="2"/>
      <c r="D3251" t="str">
        <f t="shared" si="51"/>
        <v>CLASSE_74_447150</v>
      </c>
      <c r="E3251" t="str">
        <f t="shared" si="51"/>
        <v>COUVERTURE_74_447150</v>
      </c>
      <c r="F3251" t="str">
        <f t="shared" si="51"/>
        <v>Test_74_447150</v>
      </c>
    </row>
    <row r="3252" spans="1:6" ht="12.75" customHeight="1" thickBot="1">
      <c r="A3252" s="2">
        <v>1</v>
      </c>
      <c r="B3252" s="2">
        <v>447850</v>
      </c>
      <c r="C3252" s="2"/>
      <c r="D3252" t="str">
        <f t="shared" si="51"/>
        <v>CLASSE_1_447850</v>
      </c>
      <c r="E3252" t="str">
        <f t="shared" si="51"/>
        <v>COUVERTURE_1_447850</v>
      </c>
      <c r="F3252" t="str">
        <f t="shared" si="51"/>
        <v>Test_1_447850</v>
      </c>
    </row>
    <row r="3253" spans="1:6" ht="12.75" customHeight="1" thickBot="1">
      <c r="A3253" s="2">
        <v>74</v>
      </c>
      <c r="B3253" s="2">
        <v>447850</v>
      </c>
      <c r="C3253" s="2"/>
      <c r="D3253" t="str">
        <f t="shared" si="51"/>
        <v>CLASSE_74_447850</v>
      </c>
      <c r="E3253" t="str">
        <f t="shared" si="51"/>
        <v>COUVERTURE_74_447850</v>
      </c>
      <c r="F3253" t="str">
        <f t="shared" si="51"/>
        <v>Test_74_447850</v>
      </c>
    </row>
    <row r="3254" spans="1:6" ht="12.75" customHeight="1" thickBot="1">
      <c r="A3254" s="2">
        <v>1</v>
      </c>
      <c r="B3254" s="2">
        <v>447851</v>
      </c>
      <c r="C3254" s="2"/>
      <c r="D3254" t="str">
        <f t="shared" si="51"/>
        <v>CLASSE_1_447851</v>
      </c>
      <c r="E3254" t="str">
        <f t="shared" si="51"/>
        <v>COUVERTURE_1_447851</v>
      </c>
      <c r="F3254" t="str">
        <f t="shared" si="51"/>
        <v>Test_1_447851</v>
      </c>
    </row>
    <row r="3255" spans="1:6" ht="12.75" customHeight="1" thickBot="1">
      <c r="A3255" s="2">
        <v>74</v>
      </c>
      <c r="B3255" s="2">
        <v>447851</v>
      </c>
      <c r="C3255" s="2"/>
      <c r="D3255" t="str">
        <f t="shared" si="51"/>
        <v>CLASSE_74_447851</v>
      </c>
      <c r="E3255" t="str">
        <f t="shared" si="51"/>
        <v>COUVERTURE_74_447851</v>
      </c>
      <c r="F3255" t="str">
        <f t="shared" si="51"/>
        <v>Test_74_447851</v>
      </c>
    </row>
    <row r="3256" spans="1:6" ht="12.75" customHeight="1" thickBot="1">
      <c r="A3256" s="2">
        <v>1</v>
      </c>
      <c r="B3256" s="2">
        <v>447852</v>
      </c>
      <c r="C3256" s="2"/>
      <c r="D3256" t="str">
        <f t="shared" si="51"/>
        <v>CLASSE_1_447852</v>
      </c>
      <c r="E3256" t="str">
        <f t="shared" si="51"/>
        <v>COUVERTURE_1_447852</v>
      </c>
      <c r="F3256" t="str">
        <f t="shared" si="51"/>
        <v>Test_1_447852</v>
      </c>
    </row>
    <row r="3257" spans="1:6" ht="12.75" customHeight="1" thickBot="1">
      <c r="A3257" s="2">
        <v>74</v>
      </c>
      <c r="B3257" s="2">
        <v>447852</v>
      </c>
      <c r="C3257" s="2"/>
      <c r="D3257" t="str">
        <f t="shared" si="51"/>
        <v>CLASSE_74_447852</v>
      </c>
      <c r="E3257" t="str">
        <f t="shared" si="51"/>
        <v>COUVERTURE_74_447852</v>
      </c>
      <c r="F3257" t="str">
        <f t="shared" si="51"/>
        <v>Test_74_447852</v>
      </c>
    </row>
    <row r="3258" spans="1:6" ht="12.75" customHeight="1" thickBot="1">
      <c r="A3258" s="2">
        <v>1</v>
      </c>
      <c r="B3258" s="2">
        <v>447900</v>
      </c>
      <c r="C3258" s="2"/>
      <c r="D3258" t="str">
        <f t="shared" si="51"/>
        <v>CLASSE_1_447900</v>
      </c>
      <c r="E3258" t="str">
        <f t="shared" si="51"/>
        <v>COUVERTURE_1_447900</v>
      </c>
      <c r="F3258" t="str">
        <f t="shared" si="51"/>
        <v>Test_1_447900</v>
      </c>
    </row>
    <row r="3259" spans="1:6" ht="12.75" customHeight="1" thickBot="1">
      <c r="A3259" s="2">
        <v>74</v>
      </c>
      <c r="B3259" s="2">
        <v>447900</v>
      </c>
      <c r="C3259" s="2"/>
      <c r="D3259" t="str">
        <f t="shared" si="51"/>
        <v>CLASSE_74_447900</v>
      </c>
      <c r="E3259" t="str">
        <f t="shared" si="51"/>
        <v>COUVERTURE_74_447900</v>
      </c>
      <c r="F3259" t="str">
        <f t="shared" si="51"/>
        <v>Test_74_447900</v>
      </c>
    </row>
    <row r="3260" spans="1:6" ht="12.75" customHeight="1" thickBot="1">
      <c r="A3260" s="2">
        <v>1</v>
      </c>
      <c r="B3260" s="2">
        <v>448219</v>
      </c>
      <c r="C3260" s="2"/>
      <c r="D3260" t="str">
        <f t="shared" si="51"/>
        <v>CLASSE_1_448219</v>
      </c>
      <c r="E3260" t="str">
        <f t="shared" si="51"/>
        <v>COUVERTURE_1_448219</v>
      </c>
      <c r="F3260" t="str">
        <f t="shared" si="51"/>
        <v>Test_1_448219</v>
      </c>
    </row>
    <row r="3261" spans="1:6" ht="12.75" customHeight="1" thickBot="1">
      <c r="A3261" s="2">
        <v>1</v>
      </c>
      <c r="B3261" s="2">
        <v>448220</v>
      </c>
      <c r="C3261" s="2"/>
      <c r="D3261" t="str">
        <f t="shared" si="51"/>
        <v>CLASSE_1_448220</v>
      </c>
      <c r="E3261" t="str">
        <f t="shared" si="51"/>
        <v>COUVERTURE_1_448220</v>
      </c>
      <c r="F3261" t="str">
        <f t="shared" si="51"/>
        <v>Test_1_448220</v>
      </c>
    </row>
    <row r="3262" spans="1:6" ht="12.75" customHeight="1" thickBot="1">
      <c r="A3262" s="2">
        <v>1</v>
      </c>
      <c r="B3262" s="2">
        <v>448222</v>
      </c>
      <c r="C3262" s="2"/>
      <c r="D3262" t="str">
        <f t="shared" si="51"/>
        <v>CLASSE_1_448222</v>
      </c>
      <c r="E3262" t="str">
        <f t="shared" si="51"/>
        <v>COUVERTURE_1_448222</v>
      </c>
      <c r="F3262" t="str">
        <f t="shared" si="51"/>
        <v>Test_1_448222</v>
      </c>
    </row>
    <row r="3263" spans="1:6" ht="12.75" customHeight="1" thickBot="1">
      <c r="A3263" s="2">
        <v>1</v>
      </c>
      <c r="B3263" s="2">
        <v>448223</v>
      </c>
      <c r="C3263" s="2"/>
      <c r="D3263" t="str">
        <f t="shared" si="51"/>
        <v>CLASSE_1_448223</v>
      </c>
      <c r="E3263" t="str">
        <f t="shared" si="51"/>
        <v>COUVERTURE_1_448223</v>
      </c>
      <c r="F3263" t="str">
        <f t="shared" si="51"/>
        <v>Test_1_448223</v>
      </c>
    </row>
    <row r="3264" spans="1:6" ht="12.75" customHeight="1" thickBot="1">
      <c r="A3264" s="2">
        <v>1</v>
      </c>
      <c r="B3264" s="2">
        <v>448224</v>
      </c>
      <c r="C3264" s="2"/>
      <c r="D3264" t="str">
        <f t="shared" si="51"/>
        <v>CLASSE_1_448224</v>
      </c>
      <c r="E3264" t="str">
        <f t="shared" si="51"/>
        <v>COUVERTURE_1_448224</v>
      </c>
      <c r="F3264" t="str">
        <f t="shared" si="51"/>
        <v>Test_1_448224</v>
      </c>
    </row>
    <row r="3265" spans="1:6" ht="12.75" customHeight="1" thickBot="1">
      <c r="A3265" s="2">
        <v>1</v>
      </c>
      <c r="B3265" s="2">
        <v>448225</v>
      </c>
      <c r="C3265" s="2"/>
      <c r="D3265" t="str">
        <f t="shared" si="51"/>
        <v>CLASSE_1_448225</v>
      </c>
      <c r="E3265" t="str">
        <f t="shared" si="51"/>
        <v>COUVERTURE_1_448225</v>
      </c>
      <c r="F3265" t="str">
        <f t="shared" si="51"/>
        <v>Test_1_448225</v>
      </c>
    </row>
    <row r="3266" spans="1:6" ht="12.75" customHeight="1" thickBot="1">
      <c r="A3266" s="2">
        <v>1</v>
      </c>
      <c r="B3266" s="2">
        <v>448495</v>
      </c>
      <c r="C3266" s="2"/>
      <c r="D3266" t="str">
        <f t="shared" si="51"/>
        <v>CLASSE_1_448495</v>
      </c>
      <c r="E3266" t="str">
        <f t="shared" si="51"/>
        <v>COUVERTURE_1_448495</v>
      </c>
      <c r="F3266" t="str">
        <f t="shared" si="51"/>
        <v>Test_1_448495</v>
      </c>
    </row>
    <row r="3267" spans="1:6" ht="12.75" customHeight="1" thickBot="1">
      <c r="A3267" s="2">
        <v>74</v>
      </c>
      <c r="B3267" s="2">
        <v>448495</v>
      </c>
      <c r="C3267" s="2"/>
      <c r="D3267" t="str">
        <f t="shared" si="51"/>
        <v>CLASSE_74_448495</v>
      </c>
      <c r="E3267" t="str">
        <f t="shared" si="51"/>
        <v>COUVERTURE_74_448495</v>
      </c>
      <c r="F3267" t="str">
        <f t="shared" si="51"/>
        <v>Test_74_448495</v>
      </c>
    </row>
    <row r="3268" spans="1:6" ht="12.75" customHeight="1" thickBot="1">
      <c r="A3268" s="2">
        <v>1</v>
      </c>
      <c r="B3268" s="2">
        <v>449072</v>
      </c>
      <c r="C3268" s="2"/>
      <c r="D3268" t="str">
        <f t="shared" si="51"/>
        <v>CLASSE_1_449072</v>
      </c>
      <c r="E3268" t="str">
        <f t="shared" si="51"/>
        <v>COUVERTURE_1_449072</v>
      </c>
      <c r="F3268" t="str">
        <f t="shared" si="51"/>
        <v>Test_1_449072</v>
      </c>
    </row>
    <row r="3269" spans="1:6" ht="12.75" customHeight="1" thickBot="1">
      <c r="A3269" s="2">
        <v>61</v>
      </c>
      <c r="B3269" s="2">
        <v>449072</v>
      </c>
      <c r="C3269" s="2"/>
      <c r="D3269" t="str">
        <f t="shared" si="51"/>
        <v>CLASSE_61_449072</v>
      </c>
      <c r="E3269" t="str">
        <f t="shared" si="51"/>
        <v>COUVERTURE_61_449072</v>
      </c>
      <c r="F3269" t="str">
        <f t="shared" si="51"/>
        <v>Test_61_449072</v>
      </c>
    </row>
    <row r="3270" spans="1:6" ht="12.75" customHeight="1" thickBot="1">
      <c r="A3270" s="2">
        <v>74</v>
      </c>
      <c r="B3270" s="2">
        <v>449072</v>
      </c>
      <c r="C3270" s="2"/>
      <c r="D3270" t="str">
        <f t="shared" si="51"/>
        <v>CLASSE_74_449072</v>
      </c>
      <c r="E3270" t="str">
        <f t="shared" si="51"/>
        <v>COUVERTURE_74_449072</v>
      </c>
      <c r="F3270" t="str">
        <f t="shared" si="51"/>
        <v>Test_74_449072</v>
      </c>
    </row>
    <row r="3271" spans="1:6" ht="12.75" customHeight="1" thickBot="1">
      <c r="A3271" s="2">
        <v>1</v>
      </c>
      <c r="B3271" s="2">
        <v>449446</v>
      </c>
      <c r="C3271" s="2"/>
      <c r="D3271" t="str">
        <f t="shared" si="51"/>
        <v>CLASSE_1_449446</v>
      </c>
      <c r="E3271" t="str">
        <f t="shared" si="51"/>
        <v>COUVERTURE_1_449446</v>
      </c>
      <c r="F3271" t="str">
        <f t="shared" si="51"/>
        <v>Test_1_449446</v>
      </c>
    </row>
    <row r="3272" spans="1:6" ht="12.75" customHeight="1" thickBot="1">
      <c r="A3272" s="2">
        <v>61</v>
      </c>
      <c r="B3272" s="2">
        <v>449446</v>
      </c>
      <c r="C3272" s="2"/>
      <c r="D3272" t="str">
        <f t="shared" si="51"/>
        <v>CLASSE_61_449446</v>
      </c>
      <c r="E3272" t="str">
        <f t="shared" si="51"/>
        <v>COUVERTURE_61_449446</v>
      </c>
      <c r="F3272" t="str">
        <f t="shared" si="51"/>
        <v>Test_61_449446</v>
      </c>
    </row>
    <row r="3273" spans="1:6" ht="12.75" customHeight="1" thickBot="1">
      <c r="A3273" s="2">
        <v>74</v>
      </c>
      <c r="B3273" s="2">
        <v>449446</v>
      </c>
      <c r="C3273" s="2"/>
      <c r="D3273" t="str">
        <f t="shared" si="51"/>
        <v>CLASSE_74_449446</v>
      </c>
      <c r="E3273" t="str">
        <f t="shared" si="51"/>
        <v>COUVERTURE_74_449446</v>
      </c>
      <c r="F3273" t="str">
        <f t="shared" si="51"/>
        <v>Test_74_449446</v>
      </c>
    </row>
    <row r="3274" spans="1:6" ht="12.75" customHeight="1" thickBot="1">
      <c r="A3274" s="2">
        <v>1</v>
      </c>
      <c r="B3274" s="2">
        <v>449447</v>
      </c>
      <c r="C3274" s="2"/>
      <c r="D3274" t="str">
        <f t="shared" si="51"/>
        <v>CLASSE_1_449447</v>
      </c>
      <c r="E3274" t="str">
        <f t="shared" si="51"/>
        <v>COUVERTURE_1_449447</v>
      </c>
      <c r="F3274" t="str">
        <f t="shared" si="51"/>
        <v>Test_1_449447</v>
      </c>
    </row>
    <row r="3275" spans="1:6" ht="12.75" customHeight="1" thickBot="1">
      <c r="A3275" s="2">
        <v>61</v>
      </c>
      <c r="B3275" s="2">
        <v>449447</v>
      </c>
      <c r="C3275" s="2"/>
      <c r="D3275" t="str">
        <f t="shared" si="51"/>
        <v>CLASSE_61_449447</v>
      </c>
      <c r="E3275" t="str">
        <f t="shared" si="51"/>
        <v>COUVERTURE_61_449447</v>
      </c>
      <c r="F3275" t="str">
        <f t="shared" si="51"/>
        <v>Test_61_449447</v>
      </c>
    </row>
    <row r="3276" spans="1:6" ht="12.75" customHeight="1" thickBot="1">
      <c r="A3276" s="2">
        <v>74</v>
      </c>
      <c r="B3276" s="2">
        <v>449447</v>
      </c>
      <c r="C3276" s="2"/>
      <c r="D3276" t="str">
        <f t="shared" si="51"/>
        <v>CLASSE_74_449447</v>
      </c>
      <c r="E3276" t="str">
        <f t="shared" si="51"/>
        <v>COUVERTURE_74_449447</v>
      </c>
      <c r="F3276" t="str">
        <f t="shared" si="51"/>
        <v>Test_74_449447</v>
      </c>
    </row>
    <row r="3277" spans="1:6" ht="12.75" customHeight="1" thickBot="1">
      <c r="A3277" s="2">
        <v>1</v>
      </c>
      <c r="B3277" s="2">
        <v>449448</v>
      </c>
      <c r="C3277" s="2"/>
      <c r="D3277" t="str">
        <f t="shared" si="51"/>
        <v>CLASSE_1_449448</v>
      </c>
      <c r="E3277" t="str">
        <f t="shared" si="51"/>
        <v>COUVERTURE_1_449448</v>
      </c>
      <c r="F3277" t="str">
        <f t="shared" si="51"/>
        <v>Test_1_449448</v>
      </c>
    </row>
    <row r="3278" spans="1:6" ht="12.75" customHeight="1" thickBot="1">
      <c r="A3278" s="2">
        <v>61</v>
      </c>
      <c r="B3278" s="2">
        <v>449448</v>
      </c>
      <c r="C3278" s="2"/>
      <c r="D3278" t="str">
        <f t="shared" si="51"/>
        <v>CLASSE_61_449448</v>
      </c>
      <c r="E3278" t="str">
        <f t="shared" si="51"/>
        <v>COUVERTURE_61_449448</v>
      </c>
      <c r="F3278" t="str">
        <f t="shared" si="51"/>
        <v>Test_61_449448</v>
      </c>
    </row>
    <row r="3279" spans="1:6" ht="12.75" customHeight="1" thickBot="1">
      <c r="A3279" s="2">
        <v>74</v>
      </c>
      <c r="B3279" s="2">
        <v>449448</v>
      </c>
      <c r="C3279" s="2"/>
      <c r="D3279" t="str">
        <f t="shared" si="51"/>
        <v>CLASSE_74_449448</v>
      </c>
      <c r="E3279" t="str">
        <f t="shared" si="51"/>
        <v>COUVERTURE_74_449448</v>
      </c>
      <c r="F3279" t="str">
        <f t="shared" si="51"/>
        <v>Test_74_449448</v>
      </c>
    </row>
    <row r="3280" spans="1:6" ht="12.75" customHeight="1" thickBot="1">
      <c r="A3280" s="2">
        <v>1</v>
      </c>
      <c r="B3280" s="2">
        <v>449449</v>
      </c>
      <c r="C3280" s="2"/>
      <c r="D3280" t="str">
        <f t="shared" si="51"/>
        <v>CLASSE_1_449449</v>
      </c>
      <c r="E3280" t="str">
        <f t="shared" si="51"/>
        <v>COUVERTURE_1_449449</v>
      </c>
      <c r="F3280" t="str">
        <f t="shared" si="51"/>
        <v>Test_1_449449</v>
      </c>
    </row>
    <row r="3281" spans="1:6" ht="12.75" customHeight="1" thickBot="1">
      <c r="A3281" s="2">
        <v>61</v>
      </c>
      <c r="B3281" s="2">
        <v>449449</v>
      </c>
      <c r="C3281" s="2"/>
      <c r="D3281" t="str">
        <f t="shared" si="51"/>
        <v>CLASSE_61_449449</v>
      </c>
      <c r="E3281" t="str">
        <f t="shared" si="51"/>
        <v>COUVERTURE_61_449449</v>
      </c>
      <c r="F3281" t="str">
        <f t="shared" si="51"/>
        <v>Test_61_449449</v>
      </c>
    </row>
    <row r="3282" spans="1:6" ht="12.75" customHeight="1" thickBot="1">
      <c r="A3282" s="2">
        <v>74</v>
      </c>
      <c r="B3282" s="2">
        <v>449449</v>
      </c>
      <c r="C3282" s="2"/>
      <c r="D3282" t="str">
        <f t="shared" ref="D3282:F3345" si="52">D$1&amp;"_"&amp;$A3282&amp;"_"&amp;$B3282</f>
        <v>CLASSE_74_449449</v>
      </c>
      <c r="E3282" t="str">
        <f t="shared" si="52"/>
        <v>COUVERTURE_74_449449</v>
      </c>
      <c r="F3282" t="str">
        <f t="shared" si="52"/>
        <v>Test_74_449449</v>
      </c>
    </row>
    <row r="3283" spans="1:6" ht="12.75" customHeight="1" thickBot="1">
      <c r="A3283" s="2">
        <v>1</v>
      </c>
      <c r="B3283" s="2">
        <v>450000</v>
      </c>
      <c r="C3283" s="2"/>
      <c r="D3283" t="str">
        <f t="shared" si="52"/>
        <v>CLASSE_1_450000</v>
      </c>
      <c r="E3283" t="str">
        <f t="shared" si="52"/>
        <v>COUVERTURE_1_450000</v>
      </c>
      <c r="F3283" t="str">
        <f t="shared" si="52"/>
        <v>Test_1_450000</v>
      </c>
    </row>
    <row r="3284" spans="1:6" ht="12.75" customHeight="1" thickBot="1">
      <c r="A3284" s="2">
        <v>47</v>
      </c>
      <c r="B3284" s="2">
        <v>450000</v>
      </c>
      <c r="C3284" s="2"/>
      <c r="D3284" t="str">
        <f t="shared" si="52"/>
        <v>CLASSE_47_450000</v>
      </c>
      <c r="E3284" t="str">
        <f t="shared" si="52"/>
        <v>COUVERTURE_47_450000</v>
      </c>
      <c r="F3284" t="str">
        <f t="shared" si="52"/>
        <v>Test_47_450000</v>
      </c>
    </row>
    <row r="3285" spans="1:6" ht="12.75" customHeight="1" thickBot="1">
      <c r="A3285" s="2">
        <v>61</v>
      </c>
      <c r="B3285" s="2">
        <v>450000</v>
      </c>
      <c r="C3285" s="2"/>
      <c r="D3285" t="str">
        <f t="shared" si="52"/>
        <v>CLASSE_61_450000</v>
      </c>
      <c r="E3285" t="str">
        <f t="shared" si="52"/>
        <v>COUVERTURE_61_450000</v>
      </c>
      <c r="F3285" t="str">
        <f t="shared" si="52"/>
        <v>Test_61_450000</v>
      </c>
    </row>
    <row r="3286" spans="1:6" ht="12.75" customHeight="1" thickBot="1">
      <c r="A3286" s="2">
        <v>1</v>
      </c>
      <c r="B3286" s="2">
        <v>450001</v>
      </c>
      <c r="C3286" s="2"/>
      <c r="D3286" t="str">
        <f t="shared" si="52"/>
        <v>CLASSE_1_450001</v>
      </c>
      <c r="E3286" t="str">
        <f t="shared" si="52"/>
        <v>COUVERTURE_1_450001</v>
      </c>
      <c r="F3286" t="str">
        <f t="shared" si="52"/>
        <v>Test_1_450001</v>
      </c>
    </row>
    <row r="3287" spans="1:6" ht="12.75" customHeight="1" thickBot="1">
      <c r="A3287" s="2">
        <v>47</v>
      </c>
      <c r="B3287" s="2">
        <v>450001</v>
      </c>
      <c r="C3287" s="2"/>
      <c r="D3287" t="str">
        <f t="shared" si="52"/>
        <v>CLASSE_47_450001</v>
      </c>
      <c r="E3287" t="str">
        <f t="shared" si="52"/>
        <v>COUVERTURE_47_450001</v>
      </c>
      <c r="F3287" t="str">
        <f t="shared" si="52"/>
        <v>Test_47_450001</v>
      </c>
    </row>
    <row r="3288" spans="1:6" ht="12.75" customHeight="1" thickBot="1">
      <c r="A3288" s="2">
        <v>1</v>
      </c>
      <c r="B3288" s="2">
        <v>450002</v>
      </c>
      <c r="C3288" s="2"/>
      <c r="D3288" t="str">
        <f t="shared" si="52"/>
        <v>CLASSE_1_450002</v>
      </c>
      <c r="E3288" t="str">
        <f t="shared" si="52"/>
        <v>COUVERTURE_1_450002</v>
      </c>
      <c r="F3288" t="str">
        <f t="shared" si="52"/>
        <v>Test_1_450002</v>
      </c>
    </row>
    <row r="3289" spans="1:6" ht="12.75" customHeight="1" thickBot="1">
      <c r="A3289" s="2">
        <v>47</v>
      </c>
      <c r="B3289" s="2">
        <v>450002</v>
      </c>
      <c r="C3289" s="2"/>
      <c r="D3289" t="str">
        <f t="shared" si="52"/>
        <v>CLASSE_47_450002</v>
      </c>
      <c r="E3289" t="str">
        <f t="shared" si="52"/>
        <v>COUVERTURE_47_450002</v>
      </c>
      <c r="F3289" t="str">
        <f t="shared" si="52"/>
        <v>Test_47_450002</v>
      </c>
    </row>
    <row r="3290" spans="1:6" ht="12.75" customHeight="1" thickBot="1">
      <c r="A3290" s="2">
        <v>1</v>
      </c>
      <c r="B3290" s="2">
        <v>450003</v>
      </c>
      <c r="C3290" s="2"/>
      <c r="D3290" t="str">
        <f t="shared" si="52"/>
        <v>CLASSE_1_450003</v>
      </c>
      <c r="E3290" t="str">
        <f t="shared" si="52"/>
        <v>COUVERTURE_1_450003</v>
      </c>
      <c r="F3290" t="str">
        <f t="shared" si="52"/>
        <v>Test_1_450003</v>
      </c>
    </row>
    <row r="3291" spans="1:6" ht="12.75" customHeight="1" thickBot="1">
      <c r="A3291" s="2">
        <v>47</v>
      </c>
      <c r="B3291" s="2">
        <v>450003</v>
      </c>
      <c r="C3291" s="2"/>
      <c r="D3291" t="str">
        <f t="shared" si="52"/>
        <v>CLASSE_47_450003</v>
      </c>
      <c r="E3291" t="str">
        <f t="shared" si="52"/>
        <v>COUVERTURE_47_450003</v>
      </c>
      <c r="F3291" t="str">
        <f t="shared" si="52"/>
        <v>Test_47_450003</v>
      </c>
    </row>
    <row r="3292" spans="1:6" ht="12.75" customHeight="1" thickBot="1">
      <c r="A3292" s="2">
        <v>1</v>
      </c>
      <c r="B3292" s="2">
        <v>450004</v>
      </c>
      <c r="C3292" s="2"/>
      <c r="D3292" t="str">
        <f t="shared" si="52"/>
        <v>CLASSE_1_450004</v>
      </c>
      <c r="E3292" t="str">
        <f t="shared" si="52"/>
        <v>COUVERTURE_1_450004</v>
      </c>
      <c r="F3292" t="str">
        <f t="shared" si="52"/>
        <v>Test_1_450004</v>
      </c>
    </row>
    <row r="3293" spans="1:6" ht="12.75" customHeight="1" thickBot="1">
      <c r="A3293" s="2">
        <v>47</v>
      </c>
      <c r="B3293" s="2">
        <v>450004</v>
      </c>
      <c r="C3293" s="2"/>
      <c r="D3293" t="str">
        <f t="shared" si="52"/>
        <v>CLASSE_47_450004</v>
      </c>
      <c r="E3293" t="str">
        <f t="shared" si="52"/>
        <v>COUVERTURE_47_450004</v>
      </c>
      <c r="F3293" t="str">
        <f t="shared" si="52"/>
        <v>Test_47_450004</v>
      </c>
    </row>
    <row r="3294" spans="1:6" ht="12.75" customHeight="1" thickBot="1">
      <c r="A3294" s="2">
        <v>61</v>
      </c>
      <c r="B3294" s="2">
        <v>450004</v>
      </c>
      <c r="C3294" s="2"/>
      <c r="D3294" t="str">
        <f t="shared" si="52"/>
        <v>CLASSE_61_450004</v>
      </c>
      <c r="E3294" t="str">
        <f t="shared" si="52"/>
        <v>COUVERTURE_61_450004</v>
      </c>
      <c r="F3294" t="str">
        <f t="shared" si="52"/>
        <v>Test_61_450004</v>
      </c>
    </row>
    <row r="3295" spans="1:6" ht="12.75" customHeight="1" thickBot="1">
      <c r="A3295" s="2">
        <v>1</v>
      </c>
      <c r="B3295" s="2">
        <v>450005</v>
      </c>
      <c r="C3295" s="2"/>
      <c r="D3295" t="str">
        <f t="shared" si="52"/>
        <v>CLASSE_1_450005</v>
      </c>
      <c r="E3295" t="str">
        <f t="shared" si="52"/>
        <v>COUVERTURE_1_450005</v>
      </c>
      <c r="F3295" t="str">
        <f t="shared" si="52"/>
        <v>Test_1_450005</v>
      </c>
    </row>
    <row r="3296" spans="1:6" ht="12.75" customHeight="1" thickBot="1">
      <c r="A3296" s="2">
        <v>47</v>
      </c>
      <c r="B3296" s="2">
        <v>450005</v>
      </c>
      <c r="C3296" s="2"/>
      <c r="D3296" t="str">
        <f t="shared" si="52"/>
        <v>CLASSE_47_450005</v>
      </c>
      <c r="E3296" t="str">
        <f t="shared" si="52"/>
        <v>COUVERTURE_47_450005</v>
      </c>
      <c r="F3296" t="str">
        <f t="shared" si="52"/>
        <v>Test_47_450005</v>
      </c>
    </row>
    <row r="3297" spans="1:6" ht="12.75" customHeight="1" thickBot="1">
      <c r="A3297" s="2">
        <v>1</v>
      </c>
      <c r="B3297" s="2">
        <v>450006</v>
      </c>
      <c r="C3297" s="2"/>
      <c r="D3297" t="str">
        <f t="shared" si="52"/>
        <v>CLASSE_1_450006</v>
      </c>
      <c r="E3297" t="str">
        <f t="shared" si="52"/>
        <v>COUVERTURE_1_450006</v>
      </c>
      <c r="F3297" t="str">
        <f t="shared" si="52"/>
        <v>Test_1_450006</v>
      </c>
    </row>
    <row r="3298" spans="1:6" ht="12.75" customHeight="1" thickBot="1">
      <c r="A3298" s="2">
        <v>47</v>
      </c>
      <c r="B3298" s="2">
        <v>450006</v>
      </c>
      <c r="C3298" s="2"/>
      <c r="D3298" t="str">
        <f t="shared" si="52"/>
        <v>CLASSE_47_450006</v>
      </c>
      <c r="E3298" t="str">
        <f t="shared" si="52"/>
        <v>COUVERTURE_47_450006</v>
      </c>
      <c r="F3298" t="str">
        <f t="shared" si="52"/>
        <v>Test_47_450006</v>
      </c>
    </row>
    <row r="3299" spans="1:6" ht="12.75" customHeight="1" thickBot="1">
      <c r="A3299" s="2">
        <v>61</v>
      </c>
      <c r="B3299" s="2">
        <v>450006</v>
      </c>
      <c r="C3299" s="2"/>
      <c r="D3299" t="str">
        <f t="shared" si="52"/>
        <v>CLASSE_61_450006</v>
      </c>
      <c r="E3299" t="str">
        <f t="shared" si="52"/>
        <v>COUVERTURE_61_450006</v>
      </c>
      <c r="F3299" t="str">
        <f t="shared" si="52"/>
        <v>Test_61_450006</v>
      </c>
    </row>
    <row r="3300" spans="1:6" ht="12.75" customHeight="1" thickBot="1">
      <c r="A3300" s="2">
        <v>1</v>
      </c>
      <c r="B3300" s="2">
        <v>450007</v>
      </c>
      <c r="C3300" s="2"/>
      <c r="D3300" t="str">
        <f t="shared" si="52"/>
        <v>CLASSE_1_450007</v>
      </c>
      <c r="E3300" t="str">
        <f t="shared" si="52"/>
        <v>COUVERTURE_1_450007</v>
      </c>
      <c r="F3300" t="str">
        <f t="shared" si="52"/>
        <v>Test_1_450007</v>
      </c>
    </row>
    <row r="3301" spans="1:6" ht="12.75" customHeight="1" thickBot="1">
      <c r="A3301" s="2">
        <v>47</v>
      </c>
      <c r="B3301" s="2">
        <v>450007</v>
      </c>
      <c r="C3301" s="2"/>
      <c r="D3301" t="str">
        <f t="shared" si="52"/>
        <v>CLASSE_47_450007</v>
      </c>
      <c r="E3301" t="str">
        <f t="shared" si="52"/>
        <v>COUVERTURE_47_450007</v>
      </c>
      <c r="F3301" t="str">
        <f t="shared" si="52"/>
        <v>Test_47_450007</v>
      </c>
    </row>
    <row r="3302" spans="1:6" ht="12.75" customHeight="1" thickBot="1">
      <c r="A3302" s="2">
        <v>1</v>
      </c>
      <c r="B3302" s="2">
        <v>450008</v>
      </c>
      <c r="C3302" s="2"/>
      <c r="D3302" t="str">
        <f t="shared" si="52"/>
        <v>CLASSE_1_450008</v>
      </c>
      <c r="E3302" t="str">
        <f t="shared" si="52"/>
        <v>COUVERTURE_1_450008</v>
      </c>
      <c r="F3302" t="str">
        <f t="shared" si="52"/>
        <v>Test_1_450008</v>
      </c>
    </row>
    <row r="3303" spans="1:6" ht="12.75" customHeight="1" thickBot="1">
      <c r="A3303" s="2">
        <v>47</v>
      </c>
      <c r="B3303" s="2">
        <v>450008</v>
      </c>
      <c r="C3303" s="2"/>
      <c r="D3303" t="str">
        <f t="shared" si="52"/>
        <v>CLASSE_47_450008</v>
      </c>
      <c r="E3303" t="str">
        <f t="shared" si="52"/>
        <v>COUVERTURE_47_450008</v>
      </c>
      <c r="F3303" t="str">
        <f t="shared" si="52"/>
        <v>Test_47_450008</v>
      </c>
    </row>
    <row r="3304" spans="1:6" ht="12.75" customHeight="1" thickBot="1">
      <c r="A3304" s="2">
        <v>1</v>
      </c>
      <c r="B3304" s="2">
        <v>450009</v>
      </c>
      <c r="C3304" s="2"/>
      <c r="D3304" t="str">
        <f t="shared" si="52"/>
        <v>CLASSE_1_450009</v>
      </c>
      <c r="E3304" t="str">
        <f t="shared" si="52"/>
        <v>COUVERTURE_1_450009</v>
      </c>
      <c r="F3304" t="str">
        <f t="shared" si="52"/>
        <v>Test_1_450009</v>
      </c>
    </row>
    <row r="3305" spans="1:6" ht="12.75" customHeight="1" thickBot="1">
      <c r="A3305" s="2">
        <v>47</v>
      </c>
      <c r="B3305" s="2">
        <v>450009</v>
      </c>
      <c r="C3305" s="2"/>
      <c r="D3305" t="str">
        <f t="shared" si="52"/>
        <v>CLASSE_47_450009</v>
      </c>
      <c r="E3305" t="str">
        <f t="shared" si="52"/>
        <v>COUVERTURE_47_450009</v>
      </c>
      <c r="F3305" t="str">
        <f t="shared" si="52"/>
        <v>Test_47_450009</v>
      </c>
    </row>
    <row r="3306" spans="1:6" ht="12.75" customHeight="1" thickBot="1">
      <c r="A3306" s="2">
        <v>1</v>
      </c>
      <c r="B3306" s="2">
        <v>450010</v>
      </c>
      <c r="C3306" s="2"/>
      <c r="D3306" t="str">
        <f t="shared" si="52"/>
        <v>CLASSE_1_450010</v>
      </c>
      <c r="E3306" t="str">
        <f t="shared" si="52"/>
        <v>COUVERTURE_1_450010</v>
      </c>
      <c r="F3306" t="str">
        <f t="shared" si="52"/>
        <v>Test_1_450010</v>
      </c>
    </row>
    <row r="3307" spans="1:6" ht="12.75" customHeight="1" thickBot="1">
      <c r="A3307" s="2">
        <v>47</v>
      </c>
      <c r="B3307" s="2">
        <v>450010</v>
      </c>
      <c r="C3307" s="2"/>
      <c r="D3307" t="str">
        <f t="shared" si="52"/>
        <v>CLASSE_47_450010</v>
      </c>
      <c r="E3307" t="str">
        <f t="shared" si="52"/>
        <v>COUVERTURE_47_450010</v>
      </c>
      <c r="F3307" t="str">
        <f t="shared" si="52"/>
        <v>Test_47_450010</v>
      </c>
    </row>
    <row r="3308" spans="1:6" ht="12.75" customHeight="1" thickBot="1">
      <c r="A3308" s="2">
        <v>1</v>
      </c>
      <c r="B3308" s="2">
        <v>450011</v>
      </c>
      <c r="C3308" s="2"/>
      <c r="D3308" t="str">
        <f t="shared" si="52"/>
        <v>CLASSE_1_450011</v>
      </c>
      <c r="E3308" t="str">
        <f t="shared" si="52"/>
        <v>COUVERTURE_1_450011</v>
      </c>
      <c r="F3308" t="str">
        <f t="shared" si="52"/>
        <v>Test_1_450011</v>
      </c>
    </row>
    <row r="3309" spans="1:6" ht="12.75" customHeight="1" thickBot="1">
      <c r="A3309" s="2">
        <v>47</v>
      </c>
      <c r="B3309" s="2">
        <v>450011</v>
      </c>
      <c r="C3309" s="2"/>
      <c r="D3309" t="str">
        <f t="shared" si="52"/>
        <v>CLASSE_47_450011</v>
      </c>
      <c r="E3309" t="str">
        <f t="shared" si="52"/>
        <v>COUVERTURE_47_450011</v>
      </c>
      <c r="F3309" t="str">
        <f t="shared" si="52"/>
        <v>Test_47_450011</v>
      </c>
    </row>
    <row r="3310" spans="1:6" ht="12.75" customHeight="1" thickBot="1">
      <c r="A3310" s="2">
        <v>47</v>
      </c>
      <c r="B3310" s="2">
        <v>450012</v>
      </c>
      <c r="C3310" s="2"/>
      <c r="D3310" t="str">
        <f t="shared" si="52"/>
        <v>CLASSE_47_450012</v>
      </c>
      <c r="E3310" t="str">
        <f t="shared" si="52"/>
        <v>COUVERTURE_47_450012</v>
      </c>
      <c r="F3310" t="str">
        <f t="shared" si="52"/>
        <v>Test_47_450012</v>
      </c>
    </row>
    <row r="3311" spans="1:6" ht="12.75" customHeight="1" thickBot="1">
      <c r="A3311" s="2">
        <v>47</v>
      </c>
      <c r="B3311" s="2">
        <v>450013</v>
      </c>
      <c r="C3311" s="2"/>
      <c r="D3311" t="str">
        <f t="shared" si="52"/>
        <v>CLASSE_47_450013</v>
      </c>
      <c r="E3311" t="str">
        <f t="shared" si="52"/>
        <v>COUVERTURE_47_450013</v>
      </c>
      <c r="F3311" t="str">
        <f t="shared" si="52"/>
        <v>Test_47_450013</v>
      </c>
    </row>
    <row r="3312" spans="1:6" ht="12.75" customHeight="1" thickBot="1">
      <c r="A3312" s="2">
        <v>47</v>
      </c>
      <c r="B3312" s="2">
        <v>450014</v>
      </c>
      <c r="C3312" s="2"/>
      <c r="D3312" t="str">
        <f t="shared" si="52"/>
        <v>CLASSE_47_450014</v>
      </c>
      <c r="E3312" t="str">
        <f t="shared" si="52"/>
        <v>COUVERTURE_47_450014</v>
      </c>
      <c r="F3312" t="str">
        <f t="shared" si="52"/>
        <v>Test_47_450014</v>
      </c>
    </row>
    <row r="3313" spans="1:6" ht="12.75" customHeight="1" thickBot="1">
      <c r="A3313" s="2">
        <v>47</v>
      </c>
      <c r="B3313" s="2">
        <v>450015</v>
      </c>
      <c r="C3313" s="2"/>
      <c r="D3313" t="str">
        <f t="shared" si="52"/>
        <v>CLASSE_47_450015</v>
      </c>
      <c r="E3313" t="str">
        <f t="shared" si="52"/>
        <v>COUVERTURE_47_450015</v>
      </c>
      <c r="F3313" t="str">
        <f t="shared" si="52"/>
        <v>Test_47_450015</v>
      </c>
    </row>
    <row r="3314" spans="1:6" ht="12.75" customHeight="1" thickBot="1">
      <c r="A3314" s="2">
        <v>47</v>
      </c>
      <c r="B3314" s="2">
        <v>450016</v>
      </c>
      <c r="C3314" s="2"/>
      <c r="D3314" t="str">
        <f t="shared" si="52"/>
        <v>CLASSE_47_450016</v>
      </c>
      <c r="E3314" t="str">
        <f t="shared" si="52"/>
        <v>COUVERTURE_47_450016</v>
      </c>
      <c r="F3314" t="str">
        <f t="shared" si="52"/>
        <v>Test_47_450016</v>
      </c>
    </row>
    <row r="3315" spans="1:6" ht="12.75" customHeight="1" thickBot="1">
      <c r="A3315" s="2">
        <v>47</v>
      </c>
      <c r="B3315" s="2">
        <v>450017</v>
      </c>
      <c r="C3315" s="2"/>
      <c r="D3315" t="str">
        <f t="shared" si="52"/>
        <v>CLASSE_47_450017</v>
      </c>
      <c r="E3315" t="str">
        <f t="shared" si="52"/>
        <v>COUVERTURE_47_450017</v>
      </c>
      <c r="F3315" t="str">
        <f t="shared" si="52"/>
        <v>Test_47_450017</v>
      </c>
    </row>
    <row r="3316" spans="1:6" ht="12.75" customHeight="1" thickBot="1">
      <c r="A3316" s="2">
        <v>1</v>
      </c>
      <c r="B3316" s="2">
        <v>450018</v>
      </c>
      <c r="C3316" s="2"/>
      <c r="D3316" t="str">
        <f t="shared" si="52"/>
        <v>CLASSE_1_450018</v>
      </c>
      <c r="E3316" t="str">
        <f t="shared" si="52"/>
        <v>COUVERTURE_1_450018</v>
      </c>
      <c r="F3316" t="str">
        <f t="shared" si="52"/>
        <v>Test_1_450018</v>
      </c>
    </row>
    <row r="3317" spans="1:6" ht="12.75" customHeight="1" thickBot="1">
      <c r="A3317" s="2">
        <v>1</v>
      </c>
      <c r="B3317" s="2">
        <v>450021</v>
      </c>
      <c r="C3317" s="2"/>
      <c r="D3317" t="str">
        <f t="shared" si="52"/>
        <v>CLASSE_1_450021</v>
      </c>
      <c r="E3317" t="str">
        <f t="shared" si="52"/>
        <v>COUVERTURE_1_450021</v>
      </c>
      <c r="F3317" t="str">
        <f t="shared" si="52"/>
        <v>Test_1_450021</v>
      </c>
    </row>
    <row r="3318" spans="1:6" ht="12.75" customHeight="1" thickBot="1">
      <c r="A3318" s="2">
        <v>47</v>
      </c>
      <c r="B3318" s="2">
        <v>450021</v>
      </c>
      <c r="C3318" s="2"/>
      <c r="D3318" t="str">
        <f t="shared" si="52"/>
        <v>CLASSE_47_450021</v>
      </c>
      <c r="E3318" t="str">
        <f t="shared" si="52"/>
        <v>COUVERTURE_47_450021</v>
      </c>
      <c r="F3318" t="str">
        <f t="shared" si="52"/>
        <v>Test_47_450021</v>
      </c>
    </row>
    <row r="3319" spans="1:6" ht="12.75" customHeight="1" thickBot="1">
      <c r="A3319" s="2">
        <v>1</v>
      </c>
      <c r="B3319" s="2">
        <v>450022</v>
      </c>
      <c r="C3319" s="2"/>
      <c r="D3319" t="str">
        <f t="shared" si="52"/>
        <v>CLASSE_1_450022</v>
      </c>
      <c r="E3319" t="str">
        <f t="shared" si="52"/>
        <v>COUVERTURE_1_450022</v>
      </c>
      <c r="F3319" t="str">
        <f t="shared" si="52"/>
        <v>Test_1_450022</v>
      </c>
    </row>
    <row r="3320" spans="1:6" ht="12.75" customHeight="1" thickBot="1">
      <c r="A3320" s="2">
        <v>47</v>
      </c>
      <c r="B3320" s="2">
        <v>450022</v>
      </c>
      <c r="C3320" s="2"/>
      <c r="D3320" t="str">
        <f t="shared" si="52"/>
        <v>CLASSE_47_450022</v>
      </c>
      <c r="E3320" t="str">
        <f t="shared" si="52"/>
        <v>COUVERTURE_47_450022</v>
      </c>
      <c r="F3320" t="str">
        <f t="shared" si="52"/>
        <v>Test_47_450022</v>
      </c>
    </row>
    <row r="3321" spans="1:6" ht="12.75" customHeight="1" thickBot="1">
      <c r="A3321" s="2">
        <v>1</v>
      </c>
      <c r="B3321" s="2">
        <v>450024</v>
      </c>
      <c r="C3321" s="2"/>
      <c r="D3321" t="str">
        <f t="shared" si="52"/>
        <v>CLASSE_1_450024</v>
      </c>
      <c r="E3321" t="str">
        <f t="shared" si="52"/>
        <v>COUVERTURE_1_450024</v>
      </c>
      <c r="F3321" t="str">
        <f t="shared" si="52"/>
        <v>Test_1_450024</v>
      </c>
    </row>
    <row r="3322" spans="1:6" ht="12.75" customHeight="1" thickBot="1">
      <c r="A3322" s="2">
        <v>47</v>
      </c>
      <c r="B3322" s="2">
        <v>450024</v>
      </c>
      <c r="C3322" s="2"/>
      <c r="D3322" t="str">
        <f t="shared" si="52"/>
        <v>CLASSE_47_450024</v>
      </c>
      <c r="E3322" t="str">
        <f t="shared" si="52"/>
        <v>COUVERTURE_47_450024</v>
      </c>
      <c r="F3322" t="str">
        <f t="shared" si="52"/>
        <v>Test_47_450024</v>
      </c>
    </row>
    <row r="3323" spans="1:6" ht="12.75" customHeight="1" thickBot="1">
      <c r="A3323" s="2">
        <v>1</v>
      </c>
      <c r="B3323" s="2">
        <v>450025</v>
      </c>
      <c r="C3323" s="2"/>
      <c r="D3323" t="str">
        <f t="shared" si="52"/>
        <v>CLASSE_1_450025</v>
      </c>
      <c r="E3323" t="str">
        <f t="shared" si="52"/>
        <v>COUVERTURE_1_450025</v>
      </c>
      <c r="F3323" t="str">
        <f t="shared" si="52"/>
        <v>Test_1_450025</v>
      </c>
    </row>
    <row r="3324" spans="1:6" ht="12.75" customHeight="1" thickBot="1">
      <c r="A3324" s="2">
        <v>47</v>
      </c>
      <c r="B3324" s="2">
        <v>450025</v>
      </c>
      <c r="C3324" s="2"/>
      <c r="D3324" t="str">
        <f t="shared" si="52"/>
        <v>CLASSE_47_450025</v>
      </c>
      <c r="E3324" t="str">
        <f t="shared" si="52"/>
        <v>COUVERTURE_47_450025</v>
      </c>
      <c r="F3324" t="str">
        <f t="shared" si="52"/>
        <v>Test_47_450025</v>
      </c>
    </row>
    <row r="3325" spans="1:6" ht="12.75" customHeight="1" thickBot="1">
      <c r="A3325" s="2">
        <v>47</v>
      </c>
      <c r="B3325" s="2">
        <v>450027</v>
      </c>
      <c r="C3325" s="2"/>
      <c r="D3325" t="str">
        <f t="shared" si="52"/>
        <v>CLASSE_47_450027</v>
      </c>
      <c r="E3325" t="str">
        <f t="shared" si="52"/>
        <v>COUVERTURE_47_450027</v>
      </c>
      <c r="F3325" t="str">
        <f t="shared" si="52"/>
        <v>Test_47_450027</v>
      </c>
    </row>
    <row r="3326" spans="1:6" ht="12.75" customHeight="1" thickBot="1">
      <c r="A3326" s="2">
        <v>47</v>
      </c>
      <c r="B3326" s="2">
        <v>450028</v>
      </c>
      <c r="C3326" s="2"/>
      <c r="D3326" t="str">
        <f t="shared" si="52"/>
        <v>CLASSE_47_450028</v>
      </c>
      <c r="E3326" t="str">
        <f t="shared" si="52"/>
        <v>COUVERTURE_47_450028</v>
      </c>
      <c r="F3326" t="str">
        <f t="shared" si="52"/>
        <v>Test_47_450028</v>
      </c>
    </row>
    <row r="3327" spans="1:6" ht="12.75" customHeight="1" thickBot="1">
      <c r="A3327" s="2">
        <v>1</v>
      </c>
      <c r="B3327" s="2">
        <v>450030</v>
      </c>
      <c r="C3327" s="2"/>
      <c r="D3327" t="str">
        <f t="shared" si="52"/>
        <v>CLASSE_1_450030</v>
      </c>
      <c r="E3327" t="str">
        <f t="shared" si="52"/>
        <v>COUVERTURE_1_450030</v>
      </c>
      <c r="F3327" t="str">
        <f t="shared" si="52"/>
        <v>Test_1_450030</v>
      </c>
    </row>
    <row r="3328" spans="1:6" ht="12.75" customHeight="1" thickBot="1">
      <c r="A3328" s="2">
        <v>47</v>
      </c>
      <c r="B3328" s="2">
        <v>450030</v>
      </c>
      <c r="C3328" s="2"/>
      <c r="D3328" t="str">
        <f t="shared" si="52"/>
        <v>CLASSE_47_450030</v>
      </c>
      <c r="E3328" t="str">
        <f t="shared" si="52"/>
        <v>COUVERTURE_47_450030</v>
      </c>
      <c r="F3328" t="str">
        <f t="shared" si="52"/>
        <v>Test_47_450030</v>
      </c>
    </row>
    <row r="3329" spans="1:6" ht="12.75" customHeight="1" thickBot="1">
      <c r="A3329" s="2">
        <v>1</v>
      </c>
      <c r="B3329" s="2">
        <v>450031</v>
      </c>
      <c r="C3329" s="2"/>
      <c r="D3329" t="str">
        <f t="shared" si="52"/>
        <v>CLASSE_1_450031</v>
      </c>
      <c r="E3329" t="str">
        <f t="shared" si="52"/>
        <v>COUVERTURE_1_450031</v>
      </c>
      <c r="F3329" t="str">
        <f t="shared" si="52"/>
        <v>Test_1_450031</v>
      </c>
    </row>
    <row r="3330" spans="1:6" ht="12.75" customHeight="1" thickBot="1">
      <c r="A3330" s="2">
        <v>47</v>
      </c>
      <c r="B3330" s="2">
        <v>450031</v>
      </c>
      <c r="C3330" s="2"/>
      <c r="D3330" t="str">
        <f t="shared" si="52"/>
        <v>CLASSE_47_450031</v>
      </c>
      <c r="E3330" t="str">
        <f t="shared" si="52"/>
        <v>COUVERTURE_47_450031</v>
      </c>
      <c r="F3330" t="str">
        <f t="shared" si="52"/>
        <v>Test_47_450031</v>
      </c>
    </row>
    <row r="3331" spans="1:6" ht="12.75" customHeight="1" thickBot="1">
      <c r="A3331" s="2">
        <v>1</v>
      </c>
      <c r="B3331" s="2">
        <v>450032</v>
      </c>
      <c r="C3331" s="2"/>
      <c r="D3331" t="str">
        <f t="shared" si="52"/>
        <v>CLASSE_1_450032</v>
      </c>
      <c r="E3331" t="str">
        <f t="shared" si="52"/>
        <v>COUVERTURE_1_450032</v>
      </c>
      <c r="F3331" t="str">
        <f t="shared" si="52"/>
        <v>Test_1_450032</v>
      </c>
    </row>
    <row r="3332" spans="1:6" ht="12.75" customHeight="1" thickBot="1">
      <c r="A3332" s="2">
        <v>47</v>
      </c>
      <c r="B3332" s="2">
        <v>450032</v>
      </c>
      <c r="C3332" s="2"/>
      <c r="D3332" t="str">
        <f t="shared" si="52"/>
        <v>CLASSE_47_450032</v>
      </c>
      <c r="E3332" t="str">
        <f t="shared" si="52"/>
        <v>COUVERTURE_47_450032</v>
      </c>
      <c r="F3332" t="str">
        <f t="shared" si="52"/>
        <v>Test_47_450032</v>
      </c>
    </row>
    <row r="3333" spans="1:6" ht="12.75" customHeight="1" thickBot="1">
      <c r="A3333" s="2">
        <v>47</v>
      </c>
      <c r="B3333" s="2">
        <v>450034</v>
      </c>
      <c r="C3333" s="2"/>
      <c r="D3333" t="str">
        <f t="shared" si="52"/>
        <v>CLASSE_47_450034</v>
      </c>
      <c r="E3333" t="str">
        <f t="shared" si="52"/>
        <v>COUVERTURE_47_450034</v>
      </c>
      <c r="F3333" t="str">
        <f t="shared" si="52"/>
        <v>Test_47_450034</v>
      </c>
    </row>
    <row r="3334" spans="1:6" ht="12.75" customHeight="1" thickBot="1">
      <c r="A3334" s="2">
        <v>1</v>
      </c>
      <c r="B3334" s="2">
        <v>450036</v>
      </c>
      <c r="C3334" s="2"/>
      <c r="D3334" t="str">
        <f t="shared" si="52"/>
        <v>CLASSE_1_450036</v>
      </c>
      <c r="E3334" t="str">
        <f t="shared" si="52"/>
        <v>COUVERTURE_1_450036</v>
      </c>
      <c r="F3334" t="str">
        <f t="shared" si="52"/>
        <v>Test_1_450036</v>
      </c>
    </row>
    <row r="3335" spans="1:6" ht="12.75" customHeight="1" thickBot="1">
      <c r="A3335" s="2">
        <v>47</v>
      </c>
      <c r="B3335" s="2">
        <v>450036</v>
      </c>
      <c r="C3335" s="2"/>
      <c r="D3335" t="str">
        <f t="shared" si="52"/>
        <v>CLASSE_47_450036</v>
      </c>
      <c r="E3335" t="str">
        <f t="shared" si="52"/>
        <v>COUVERTURE_47_450036</v>
      </c>
      <c r="F3335" t="str">
        <f t="shared" si="52"/>
        <v>Test_47_450036</v>
      </c>
    </row>
    <row r="3336" spans="1:6" ht="12.75" customHeight="1" thickBot="1">
      <c r="A3336" s="2">
        <v>1</v>
      </c>
      <c r="B3336" s="2">
        <v>450037</v>
      </c>
      <c r="C3336" s="2"/>
      <c r="D3336" t="str">
        <f t="shared" si="52"/>
        <v>CLASSE_1_450037</v>
      </c>
      <c r="E3336" t="str">
        <f t="shared" si="52"/>
        <v>COUVERTURE_1_450037</v>
      </c>
      <c r="F3336" t="str">
        <f t="shared" si="52"/>
        <v>Test_1_450037</v>
      </c>
    </row>
    <row r="3337" spans="1:6" ht="12.75" customHeight="1" thickBot="1">
      <c r="A3337" s="2">
        <v>47</v>
      </c>
      <c r="B3337" s="2">
        <v>450037</v>
      </c>
      <c r="C3337" s="2"/>
      <c r="D3337" t="str">
        <f t="shared" si="52"/>
        <v>CLASSE_47_450037</v>
      </c>
      <c r="E3337" t="str">
        <f t="shared" si="52"/>
        <v>COUVERTURE_47_450037</v>
      </c>
      <c r="F3337" t="str">
        <f t="shared" si="52"/>
        <v>Test_47_450037</v>
      </c>
    </row>
    <row r="3338" spans="1:6" ht="12.75" customHeight="1" thickBot="1">
      <c r="A3338" s="2">
        <v>1</v>
      </c>
      <c r="B3338" s="2">
        <v>450038</v>
      </c>
      <c r="C3338" s="2"/>
      <c r="D3338" t="str">
        <f t="shared" si="52"/>
        <v>CLASSE_1_450038</v>
      </c>
      <c r="E3338" t="str">
        <f t="shared" si="52"/>
        <v>COUVERTURE_1_450038</v>
      </c>
      <c r="F3338" t="str">
        <f t="shared" si="52"/>
        <v>Test_1_450038</v>
      </c>
    </row>
    <row r="3339" spans="1:6" ht="12.75" customHeight="1" thickBot="1">
      <c r="A3339" s="2">
        <v>47</v>
      </c>
      <c r="B3339" s="2">
        <v>450038</v>
      </c>
      <c r="C3339" s="2"/>
      <c r="D3339" t="str">
        <f t="shared" si="52"/>
        <v>CLASSE_47_450038</v>
      </c>
      <c r="E3339" t="str">
        <f t="shared" si="52"/>
        <v>COUVERTURE_47_450038</v>
      </c>
      <c r="F3339" t="str">
        <f t="shared" si="52"/>
        <v>Test_47_450038</v>
      </c>
    </row>
    <row r="3340" spans="1:6" ht="12.75" customHeight="1" thickBot="1">
      <c r="A3340" s="2">
        <v>1</v>
      </c>
      <c r="B3340" s="2">
        <v>450040</v>
      </c>
      <c r="C3340" s="2"/>
      <c r="D3340" t="str">
        <f t="shared" si="52"/>
        <v>CLASSE_1_450040</v>
      </c>
      <c r="E3340" t="str">
        <f t="shared" si="52"/>
        <v>COUVERTURE_1_450040</v>
      </c>
      <c r="F3340" t="str">
        <f t="shared" si="52"/>
        <v>Test_1_450040</v>
      </c>
    </row>
    <row r="3341" spans="1:6" ht="12.75" customHeight="1" thickBot="1">
      <c r="A3341" s="2">
        <v>47</v>
      </c>
      <c r="B3341" s="2">
        <v>450040</v>
      </c>
      <c r="C3341" s="2"/>
      <c r="D3341" t="str">
        <f t="shared" si="52"/>
        <v>CLASSE_47_450040</v>
      </c>
      <c r="E3341" t="str">
        <f t="shared" si="52"/>
        <v>COUVERTURE_47_450040</v>
      </c>
      <c r="F3341" t="str">
        <f t="shared" si="52"/>
        <v>Test_47_450040</v>
      </c>
    </row>
    <row r="3342" spans="1:6" ht="12.75" customHeight="1" thickBot="1">
      <c r="A3342" s="2">
        <v>1</v>
      </c>
      <c r="B3342" s="2">
        <v>450041</v>
      </c>
      <c r="C3342" s="2"/>
      <c r="D3342" t="str">
        <f t="shared" si="52"/>
        <v>CLASSE_1_450041</v>
      </c>
      <c r="E3342" t="str">
        <f t="shared" si="52"/>
        <v>COUVERTURE_1_450041</v>
      </c>
      <c r="F3342" t="str">
        <f t="shared" si="52"/>
        <v>Test_1_450041</v>
      </c>
    </row>
    <row r="3343" spans="1:6" ht="12.75" customHeight="1" thickBot="1">
      <c r="A3343" s="2">
        <v>47</v>
      </c>
      <c r="B3343" s="2">
        <v>450041</v>
      </c>
      <c r="C3343" s="2"/>
      <c r="D3343" t="str">
        <f t="shared" si="52"/>
        <v>CLASSE_47_450041</v>
      </c>
      <c r="E3343" t="str">
        <f t="shared" si="52"/>
        <v>COUVERTURE_47_450041</v>
      </c>
      <c r="F3343" t="str">
        <f t="shared" si="52"/>
        <v>Test_47_450041</v>
      </c>
    </row>
    <row r="3344" spans="1:6" ht="12.75" customHeight="1" thickBot="1">
      <c r="A3344" s="2">
        <v>1</v>
      </c>
      <c r="B3344" s="2">
        <v>450042</v>
      </c>
      <c r="C3344" s="2"/>
      <c r="D3344" t="str">
        <f t="shared" si="52"/>
        <v>CLASSE_1_450042</v>
      </c>
      <c r="E3344" t="str">
        <f t="shared" si="52"/>
        <v>COUVERTURE_1_450042</v>
      </c>
      <c r="F3344" t="str">
        <f t="shared" si="52"/>
        <v>Test_1_450042</v>
      </c>
    </row>
    <row r="3345" spans="1:6" ht="12.75" customHeight="1" thickBot="1">
      <c r="A3345" s="2">
        <v>47</v>
      </c>
      <c r="B3345" s="2">
        <v>450042</v>
      </c>
      <c r="C3345" s="2"/>
      <c r="D3345" t="str">
        <f t="shared" si="52"/>
        <v>CLASSE_47_450042</v>
      </c>
      <c r="E3345" t="str">
        <f t="shared" si="52"/>
        <v>COUVERTURE_47_450042</v>
      </c>
      <c r="F3345" t="str">
        <f t="shared" si="52"/>
        <v>Test_47_450042</v>
      </c>
    </row>
    <row r="3346" spans="1:6" ht="12.75" customHeight="1" thickBot="1">
      <c r="A3346" s="2">
        <v>1</v>
      </c>
      <c r="B3346" s="2">
        <v>450043</v>
      </c>
      <c r="C3346" s="2"/>
      <c r="D3346" t="str">
        <f t="shared" ref="D3346:F3409" si="53">D$1&amp;"_"&amp;$A3346&amp;"_"&amp;$B3346</f>
        <v>CLASSE_1_450043</v>
      </c>
      <c r="E3346" t="str">
        <f t="shared" si="53"/>
        <v>COUVERTURE_1_450043</v>
      </c>
      <c r="F3346" t="str">
        <f t="shared" si="53"/>
        <v>Test_1_450043</v>
      </c>
    </row>
    <row r="3347" spans="1:6" ht="12.75" customHeight="1" thickBot="1">
      <c r="A3347" s="2">
        <v>47</v>
      </c>
      <c r="B3347" s="2">
        <v>450043</v>
      </c>
      <c r="C3347" s="2"/>
      <c r="D3347" t="str">
        <f t="shared" si="53"/>
        <v>CLASSE_47_450043</v>
      </c>
      <c r="E3347" t="str">
        <f t="shared" si="53"/>
        <v>COUVERTURE_47_450043</v>
      </c>
      <c r="F3347" t="str">
        <f t="shared" si="53"/>
        <v>Test_47_450043</v>
      </c>
    </row>
    <row r="3348" spans="1:6" ht="12.75" customHeight="1" thickBot="1">
      <c r="A3348" s="2">
        <v>1</v>
      </c>
      <c r="B3348" s="2">
        <v>450044</v>
      </c>
      <c r="C3348" s="2"/>
      <c r="D3348" t="str">
        <f t="shared" si="53"/>
        <v>CLASSE_1_450044</v>
      </c>
      <c r="E3348" t="str">
        <f t="shared" si="53"/>
        <v>COUVERTURE_1_450044</v>
      </c>
      <c r="F3348" t="str">
        <f t="shared" si="53"/>
        <v>Test_1_450044</v>
      </c>
    </row>
    <row r="3349" spans="1:6" ht="12.75" customHeight="1" thickBot="1">
      <c r="A3349" s="2">
        <v>47</v>
      </c>
      <c r="B3349" s="2">
        <v>450044</v>
      </c>
      <c r="C3349" s="2"/>
      <c r="D3349" t="str">
        <f t="shared" si="53"/>
        <v>CLASSE_47_450044</v>
      </c>
      <c r="E3349" t="str">
        <f t="shared" si="53"/>
        <v>COUVERTURE_47_450044</v>
      </c>
      <c r="F3349" t="str">
        <f t="shared" si="53"/>
        <v>Test_47_450044</v>
      </c>
    </row>
    <row r="3350" spans="1:6" ht="12.75" customHeight="1" thickBot="1">
      <c r="A3350" s="2">
        <v>1</v>
      </c>
      <c r="B3350" s="2">
        <v>450045</v>
      </c>
      <c r="C3350" s="2"/>
      <c r="D3350" t="str">
        <f t="shared" si="53"/>
        <v>CLASSE_1_450045</v>
      </c>
      <c r="E3350" t="str">
        <f t="shared" si="53"/>
        <v>COUVERTURE_1_450045</v>
      </c>
      <c r="F3350" t="str">
        <f t="shared" si="53"/>
        <v>Test_1_450045</v>
      </c>
    </row>
    <row r="3351" spans="1:6" ht="12.75" customHeight="1" thickBot="1">
      <c r="A3351" s="2">
        <v>47</v>
      </c>
      <c r="B3351" s="2">
        <v>450045</v>
      </c>
      <c r="C3351" s="2"/>
      <c r="D3351" t="str">
        <f t="shared" si="53"/>
        <v>CLASSE_47_450045</v>
      </c>
      <c r="E3351" t="str">
        <f t="shared" si="53"/>
        <v>COUVERTURE_47_450045</v>
      </c>
      <c r="F3351" t="str">
        <f t="shared" si="53"/>
        <v>Test_47_450045</v>
      </c>
    </row>
    <row r="3352" spans="1:6" ht="12.75" customHeight="1" thickBot="1">
      <c r="A3352" s="2">
        <v>1</v>
      </c>
      <c r="B3352" s="2">
        <v>450048</v>
      </c>
      <c r="C3352" s="2"/>
      <c r="D3352" t="str">
        <f t="shared" si="53"/>
        <v>CLASSE_1_450048</v>
      </c>
      <c r="E3352" t="str">
        <f t="shared" si="53"/>
        <v>COUVERTURE_1_450048</v>
      </c>
      <c r="F3352" t="str">
        <f t="shared" si="53"/>
        <v>Test_1_450048</v>
      </c>
    </row>
    <row r="3353" spans="1:6" ht="12.75" customHeight="1" thickBot="1">
      <c r="A3353" s="2">
        <v>47</v>
      </c>
      <c r="B3353" s="2">
        <v>450048</v>
      </c>
      <c r="C3353" s="2"/>
      <c r="D3353" t="str">
        <f t="shared" si="53"/>
        <v>CLASSE_47_450048</v>
      </c>
      <c r="E3353" t="str">
        <f t="shared" si="53"/>
        <v>COUVERTURE_47_450048</v>
      </c>
      <c r="F3353" t="str">
        <f t="shared" si="53"/>
        <v>Test_47_450048</v>
      </c>
    </row>
    <row r="3354" spans="1:6" ht="12.75" customHeight="1" thickBot="1">
      <c r="A3354" s="2">
        <v>1</v>
      </c>
      <c r="B3354" s="2">
        <v>450049</v>
      </c>
      <c r="C3354" s="2"/>
      <c r="D3354" t="str">
        <f t="shared" si="53"/>
        <v>CLASSE_1_450049</v>
      </c>
      <c r="E3354" t="str">
        <f t="shared" si="53"/>
        <v>COUVERTURE_1_450049</v>
      </c>
      <c r="F3354" t="str">
        <f t="shared" si="53"/>
        <v>Test_1_450049</v>
      </c>
    </row>
    <row r="3355" spans="1:6" ht="12.75" customHeight="1" thickBot="1">
      <c r="A3355" s="2">
        <v>47</v>
      </c>
      <c r="B3355" s="2">
        <v>450049</v>
      </c>
      <c r="C3355" s="2"/>
      <c r="D3355" t="str">
        <f t="shared" si="53"/>
        <v>CLASSE_47_450049</v>
      </c>
      <c r="E3355" t="str">
        <f t="shared" si="53"/>
        <v>COUVERTURE_47_450049</v>
      </c>
      <c r="F3355" t="str">
        <f t="shared" si="53"/>
        <v>Test_47_450049</v>
      </c>
    </row>
    <row r="3356" spans="1:6" ht="12.75" customHeight="1" thickBot="1">
      <c r="A3356" s="2">
        <v>1</v>
      </c>
      <c r="B3356" s="2">
        <v>450284</v>
      </c>
      <c r="C3356" s="2"/>
      <c r="D3356" t="str">
        <f t="shared" si="53"/>
        <v>CLASSE_1_450284</v>
      </c>
      <c r="E3356" t="str">
        <f t="shared" si="53"/>
        <v>COUVERTURE_1_450284</v>
      </c>
      <c r="F3356" t="str">
        <f t="shared" si="53"/>
        <v>Test_1_450284</v>
      </c>
    </row>
    <row r="3357" spans="1:6" ht="12.75" customHeight="1" thickBot="1">
      <c r="A3357" s="2">
        <v>74</v>
      </c>
      <c r="B3357" s="2">
        <v>450284</v>
      </c>
      <c r="C3357" s="2"/>
      <c r="D3357" t="str">
        <f t="shared" si="53"/>
        <v>CLASSE_74_450284</v>
      </c>
      <c r="E3357" t="str">
        <f t="shared" si="53"/>
        <v>COUVERTURE_74_450284</v>
      </c>
      <c r="F3357" t="str">
        <f t="shared" si="53"/>
        <v>Test_74_450284</v>
      </c>
    </row>
    <row r="3358" spans="1:6" ht="12.75" customHeight="1" thickBot="1">
      <c r="A3358" s="2">
        <v>1</v>
      </c>
      <c r="B3358" s="2">
        <v>450985</v>
      </c>
      <c r="C3358" s="2"/>
      <c r="D3358" t="str">
        <f t="shared" si="53"/>
        <v>CLASSE_1_450985</v>
      </c>
      <c r="E3358" t="str">
        <f t="shared" si="53"/>
        <v>COUVERTURE_1_450985</v>
      </c>
      <c r="F3358" t="str">
        <f t="shared" si="53"/>
        <v>Test_1_450985</v>
      </c>
    </row>
    <row r="3359" spans="1:6" ht="12.75" customHeight="1" thickBot="1">
      <c r="A3359" s="2">
        <v>61</v>
      </c>
      <c r="B3359" s="2">
        <v>450985</v>
      </c>
      <c r="C3359" s="2"/>
      <c r="D3359" t="str">
        <f t="shared" si="53"/>
        <v>CLASSE_61_450985</v>
      </c>
      <c r="E3359" t="str">
        <f t="shared" si="53"/>
        <v>COUVERTURE_61_450985</v>
      </c>
      <c r="F3359" t="str">
        <f t="shared" si="53"/>
        <v>Test_61_450985</v>
      </c>
    </row>
    <row r="3360" spans="1:6" ht="12.75" customHeight="1" thickBot="1">
      <c r="A3360" s="2">
        <v>74</v>
      </c>
      <c r="B3360" s="2">
        <v>450985</v>
      </c>
      <c r="C3360" s="2"/>
      <c r="D3360" t="str">
        <f t="shared" si="53"/>
        <v>CLASSE_74_450985</v>
      </c>
      <c r="E3360" t="str">
        <f t="shared" si="53"/>
        <v>COUVERTURE_74_450985</v>
      </c>
      <c r="F3360" t="str">
        <f t="shared" si="53"/>
        <v>Test_74_450985</v>
      </c>
    </row>
    <row r="3361" spans="1:6" ht="12.75" customHeight="1" thickBot="1">
      <c r="A3361" s="2">
        <v>1</v>
      </c>
      <c r="B3361" s="2">
        <v>450986</v>
      </c>
      <c r="C3361" s="2"/>
      <c r="D3361" t="str">
        <f t="shared" si="53"/>
        <v>CLASSE_1_450986</v>
      </c>
      <c r="E3361" t="str">
        <f t="shared" si="53"/>
        <v>COUVERTURE_1_450986</v>
      </c>
      <c r="F3361" t="str">
        <f t="shared" si="53"/>
        <v>Test_1_450986</v>
      </c>
    </row>
    <row r="3362" spans="1:6" ht="12.75" customHeight="1" thickBot="1">
      <c r="A3362" s="2">
        <v>61</v>
      </c>
      <c r="B3362" s="2">
        <v>450986</v>
      </c>
      <c r="C3362" s="2"/>
      <c r="D3362" t="str">
        <f t="shared" si="53"/>
        <v>CLASSE_61_450986</v>
      </c>
      <c r="E3362" t="str">
        <f t="shared" si="53"/>
        <v>COUVERTURE_61_450986</v>
      </c>
      <c r="F3362" t="str">
        <f t="shared" si="53"/>
        <v>Test_61_450986</v>
      </c>
    </row>
    <row r="3363" spans="1:6" ht="12.75" customHeight="1" thickBot="1">
      <c r="A3363" s="2">
        <v>74</v>
      </c>
      <c r="B3363" s="2">
        <v>450986</v>
      </c>
      <c r="C3363" s="2"/>
      <c r="D3363" t="str">
        <f t="shared" si="53"/>
        <v>CLASSE_74_450986</v>
      </c>
      <c r="E3363" t="str">
        <f t="shared" si="53"/>
        <v>COUVERTURE_74_450986</v>
      </c>
      <c r="F3363" t="str">
        <f t="shared" si="53"/>
        <v>Test_74_450986</v>
      </c>
    </row>
    <row r="3364" spans="1:6" ht="12.75" customHeight="1" thickBot="1">
      <c r="A3364" s="2">
        <v>1</v>
      </c>
      <c r="B3364" s="2">
        <v>450987</v>
      </c>
      <c r="C3364" s="2"/>
      <c r="D3364" t="str">
        <f t="shared" si="53"/>
        <v>CLASSE_1_450987</v>
      </c>
      <c r="E3364" t="str">
        <f t="shared" si="53"/>
        <v>COUVERTURE_1_450987</v>
      </c>
      <c r="F3364" t="str">
        <f t="shared" si="53"/>
        <v>Test_1_450987</v>
      </c>
    </row>
    <row r="3365" spans="1:6" ht="12.75" customHeight="1" thickBot="1">
      <c r="A3365" s="2">
        <v>61</v>
      </c>
      <c r="B3365" s="2">
        <v>450987</v>
      </c>
      <c r="C3365" s="2"/>
      <c r="D3365" t="str">
        <f t="shared" si="53"/>
        <v>CLASSE_61_450987</v>
      </c>
      <c r="E3365" t="str">
        <f t="shared" si="53"/>
        <v>COUVERTURE_61_450987</v>
      </c>
      <c r="F3365" t="str">
        <f t="shared" si="53"/>
        <v>Test_61_450987</v>
      </c>
    </row>
    <row r="3366" spans="1:6" ht="12.75" customHeight="1" thickBot="1">
      <c r="A3366" s="2">
        <v>74</v>
      </c>
      <c r="B3366" s="2">
        <v>450987</v>
      </c>
      <c r="C3366" s="2"/>
      <c r="D3366" t="str">
        <f t="shared" si="53"/>
        <v>CLASSE_74_450987</v>
      </c>
      <c r="E3366" t="str">
        <f t="shared" si="53"/>
        <v>COUVERTURE_74_450987</v>
      </c>
      <c r="F3366" t="str">
        <f t="shared" si="53"/>
        <v>Test_74_450987</v>
      </c>
    </row>
    <row r="3367" spans="1:6" ht="12.75" customHeight="1" thickBot="1">
      <c r="A3367" s="2">
        <v>1</v>
      </c>
      <c r="B3367" s="2">
        <v>450988</v>
      </c>
      <c r="C3367" s="2"/>
      <c r="D3367" t="str">
        <f t="shared" si="53"/>
        <v>CLASSE_1_450988</v>
      </c>
      <c r="E3367" t="str">
        <f t="shared" si="53"/>
        <v>COUVERTURE_1_450988</v>
      </c>
      <c r="F3367" t="str">
        <f t="shared" si="53"/>
        <v>Test_1_450988</v>
      </c>
    </row>
    <row r="3368" spans="1:6" ht="12.75" customHeight="1" thickBot="1">
      <c r="A3368" s="2">
        <v>61</v>
      </c>
      <c r="B3368" s="2">
        <v>450988</v>
      </c>
      <c r="C3368" s="2"/>
      <c r="D3368" t="str">
        <f t="shared" si="53"/>
        <v>CLASSE_61_450988</v>
      </c>
      <c r="E3368" t="str">
        <f t="shared" si="53"/>
        <v>COUVERTURE_61_450988</v>
      </c>
      <c r="F3368" t="str">
        <f t="shared" si="53"/>
        <v>Test_61_450988</v>
      </c>
    </row>
    <row r="3369" spans="1:6" ht="12.75" customHeight="1" thickBot="1">
      <c r="A3369" s="2">
        <v>74</v>
      </c>
      <c r="B3369" s="2">
        <v>450988</v>
      </c>
      <c r="C3369" s="2"/>
      <c r="D3369" t="str">
        <f t="shared" si="53"/>
        <v>CLASSE_74_450988</v>
      </c>
      <c r="E3369" t="str">
        <f t="shared" si="53"/>
        <v>COUVERTURE_74_450988</v>
      </c>
      <c r="F3369" t="str">
        <f t="shared" si="53"/>
        <v>Test_74_450988</v>
      </c>
    </row>
    <row r="3370" spans="1:6" ht="12.75" customHeight="1" thickBot="1">
      <c r="A3370" s="2">
        <v>1</v>
      </c>
      <c r="B3370" s="2">
        <v>450989</v>
      </c>
      <c r="C3370" s="2"/>
      <c r="D3370" t="str">
        <f t="shared" si="53"/>
        <v>CLASSE_1_450989</v>
      </c>
      <c r="E3370" t="str">
        <f t="shared" si="53"/>
        <v>COUVERTURE_1_450989</v>
      </c>
      <c r="F3370" t="str">
        <f t="shared" si="53"/>
        <v>Test_1_450989</v>
      </c>
    </row>
    <row r="3371" spans="1:6" ht="12.75" customHeight="1" thickBot="1">
      <c r="A3371" s="2">
        <v>61</v>
      </c>
      <c r="B3371" s="2">
        <v>450989</v>
      </c>
      <c r="C3371" s="2"/>
      <c r="D3371" t="str">
        <f t="shared" si="53"/>
        <v>CLASSE_61_450989</v>
      </c>
      <c r="E3371" t="str">
        <f t="shared" si="53"/>
        <v>COUVERTURE_61_450989</v>
      </c>
      <c r="F3371" t="str">
        <f t="shared" si="53"/>
        <v>Test_61_450989</v>
      </c>
    </row>
    <row r="3372" spans="1:6" ht="12.75" customHeight="1" thickBot="1">
      <c r="A3372" s="2">
        <v>74</v>
      </c>
      <c r="B3372" s="2">
        <v>450989</v>
      </c>
      <c r="C3372" s="2"/>
      <c r="D3372" t="str">
        <f t="shared" si="53"/>
        <v>CLASSE_74_450989</v>
      </c>
      <c r="E3372" t="str">
        <f t="shared" si="53"/>
        <v>COUVERTURE_74_450989</v>
      </c>
      <c r="F3372" t="str">
        <f t="shared" si="53"/>
        <v>Test_74_450989</v>
      </c>
    </row>
    <row r="3373" spans="1:6" ht="12.75" customHeight="1" thickBot="1">
      <c r="A3373" s="2">
        <v>1</v>
      </c>
      <c r="B3373" s="2">
        <v>453195</v>
      </c>
      <c r="C3373" s="2"/>
      <c r="D3373" t="str">
        <f t="shared" si="53"/>
        <v>CLASSE_1_453195</v>
      </c>
      <c r="E3373" t="str">
        <f t="shared" si="53"/>
        <v>COUVERTURE_1_453195</v>
      </c>
      <c r="F3373" t="str">
        <f t="shared" si="53"/>
        <v>Test_1_453195</v>
      </c>
    </row>
    <row r="3374" spans="1:6" ht="12.75" customHeight="1" thickBot="1">
      <c r="A3374" s="2">
        <v>61</v>
      </c>
      <c r="B3374" s="2">
        <v>453195</v>
      </c>
      <c r="C3374" s="2"/>
      <c r="D3374" t="str">
        <f t="shared" si="53"/>
        <v>CLASSE_61_453195</v>
      </c>
      <c r="E3374" t="str">
        <f t="shared" si="53"/>
        <v>COUVERTURE_61_453195</v>
      </c>
      <c r="F3374" t="str">
        <f t="shared" si="53"/>
        <v>Test_61_453195</v>
      </c>
    </row>
    <row r="3375" spans="1:6" ht="12.75" customHeight="1" thickBot="1">
      <c r="A3375" s="2">
        <v>74</v>
      </c>
      <c r="B3375" s="2">
        <v>453195</v>
      </c>
      <c r="C3375" s="2"/>
      <c r="D3375" t="str">
        <f t="shared" si="53"/>
        <v>CLASSE_74_453195</v>
      </c>
      <c r="E3375" t="str">
        <f t="shared" si="53"/>
        <v>COUVERTURE_74_453195</v>
      </c>
      <c r="F3375" t="str">
        <f t="shared" si="53"/>
        <v>Test_74_453195</v>
      </c>
    </row>
    <row r="3376" spans="1:6" ht="12.75" customHeight="1" thickBot="1">
      <c r="A3376" s="2">
        <v>1</v>
      </c>
      <c r="B3376" s="2">
        <v>453218</v>
      </c>
      <c r="C3376" s="2"/>
      <c r="D3376" t="str">
        <f t="shared" si="53"/>
        <v>CLASSE_1_453218</v>
      </c>
      <c r="E3376" t="str">
        <f t="shared" si="53"/>
        <v>COUVERTURE_1_453218</v>
      </c>
      <c r="F3376" t="str">
        <f t="shared" si="53"/>
        <v>Test_1_453218</v>
      </c>
    </row>
    <row r="3377" spans="1:6" ht="12.75" customHeight="1" thickBot="1">
      <c r="A3377" s="2">
        <v>61</v>
      </c>
      <c r="B3377" s="2">
        <v>453218</v>
      </c>
      <c r="C3377" s="2"/>
      <c r="D3377" t="str">
        <f t="shared" si="53"/>
        <v>CLASSE_61_453218</v>
      </c>
      <c r="E3377" t="str">
        <f t="shared" si="53"/>
        <v>COUVERTURE_61_453218</v>
      </c>
      <c r="F3377" t="str">
        <f t="shared" si="53"/>
        <v>Test_61_453218</v>
      </c>
    </row>
    <row r="3378" spans="1:6" ht="12.75" customHeight="1" thickBot="1">
      <c r="A3378" s="2">
        <v>74</v>
      </c>
      <c r="B3378" s="2">
        <v>453218</v>
      </c>
      <c r="C3378" s="2"/>
      <c r="D3378" t="str">
        <f t="shared" si="53"/>
        <v>CLASSE_74_453218</v>
      </c>
      <c r="E3378" t="str">
        <f t="shared" si="53"/>
        <v>COUVERTURE_74_453218</v>
      </c>
      <c r="F3378" t="str">
        <f t="shared" si="53"/>
        <v>Test_74_453218</v>
      </c>
    </row>
    <row r="3379" spans="1:6" ht="12.75" customHeight="1" thickBot="1">
      <c r="A3379" s="2">
        <v>1</v>
      </c>
      <c r="B3379" s="2">
        <v>454329</v>
      </c>
      <c r="C3379" s="2"/>
      <c r="D3379" t="str">
        <f t="shared" si="53"/>
        <v>CLASSE_1_454329</v>
      </c>
      <c r="E3379" t="str">
        <f t="shared" si="53"/>
        <v>COUVERTURE_1_454329</v>
      </c>
      <c r="F3379" t="str">
        <f t="shared" si="53"/>
        <v>Test_1_454329</v>
      </c>
    </row>
    <row r="3380" spans="1:6" ht="12.75" customHeight="1" thickBot="1">
      <c r="A3380" s="2">
        <v>61</v>
      </c>
      <c r="B3380" s="2">
        <v>454329</v>
      </c>
      <c r="C3380" s="2"/>
      <c r="D3380" t="str">
        <f t="shared" si="53"/>
        <v>CLASSE_61_454329</v>
      </c>
      <c r="E3380" t="str">
        <f t="shared" si="53"/>
        <v>COUVERTURE_61_454329</v>
      </c>
      <c r="F3380" t="str">
        <f t="shared" si="53"/>
        <v>Test_61_454329</v>
      </c>
    </row>
    <row r="3381" spans="1:6" ht="12.75" customHeight="1" thickBot="1">
      <c r="A3381" s="2">
        <v>1</v>
      </c>
      <c r="B3381" s="2">
        <v>454754</v>
      </c>
      <c r="C3381" s="2"/>
      <c r="D3381" t="str">
        <f t="shared" si="53"/>
        <v>CLASSE_1_454754</v>
      </c>
      <c r="E3381" t="str">
        <f t="shared" si="53"/>
        <v>COUVERTURE_1_454754</v>
      </c>
      <c r="F3381" t="str">
        <f t="shared" si="53"/>
        <v>Test_1_454754</v>
      </c>
    </row>
    <row r="3382" spans="1:6" ht="12.75" customHeight="1" thickBot="1">
      <c r="A3382" s="2">
        <v>1</v>
      </c>
      <c r="B3382" s="2">
        <v>455327</v>
      </c>
      <c r="C3382" s="2"/>
      <c r="D3382" t="str">
        <f t="shared" si="53"/>
        <v>CLASSE_1_455327</v>
      </c>
      <c r="E3382" t="str">
        <f t="shared" si="53"/>
        <v>COUVERTURE_1_455327</v>
      </c>
      <c r="F3382" t="str">
        <f t="shared" si="53"/>
        <v>Test_1_455327</v>
      </c>
    </row>
    <row r="3383" spans="1:6" ht="12.75" customHeight="1" thickBot="1">
      <c r="A3383" s="2">
        <v>61</v>
      </c>
      <c r="B3383" s="2">
        <v>455327</v>
      </c>
      <c r="C3383" s="2"/>
      <c r="D3383" t="str">
        <f t="shared" si="53"/>
        <v>CLASSE_61_455327</v>
      </c>
      <c r="E3383" t="str">
        <f t="shared" si="53"/>
        <v>COUVERTURE_61_455327</v>
      </c>
      <c r="F3383" t="str">
        <f t="shared" si="53"/>
        <v>Test_61_455327</v>
      </c>
    </row>
    <row r="3384" spans="1:6" ht="12.75" customHeight="1" thickBot="1">
      <c r="A3384" s="2">
        <v>1</v>
      </c>
      <c r="B3384" s="2">
        <v>455328</v>
      </c>
      <c r="C3384" s="2"/>
      <c r="D3384" t="str">
        <f t="shared" si="53"/>
        <v>CLASSE_1_455328</v>
      </c>
      <c r="E3384" t="str">
        <f t="shared" si="53"/>
        <v>COUVERTURE_1_455328</v>
      </c>
      <c r="F3384" t="str">
        <f t="shared" si="53"/>
        <v>Test_1_455328</v>
      </c>
    </row>
    <row r="3385" spans="1:6" ht="12.75" customHeight="1" thickBot="1">
      <c r="A3385" s="2">
        <v>61</v>
      </c>
      <c r="B3385" s="2">
        <v>455328</v>
      </c>
      <c r="C3385" s="2"/>
      <c r="D3385" t="str">
        <f t="shared" si="53"/>
        <v>CLASSE_61_455328</v>
      </c>
      <c r="E3385" t="str">
        <f t="shared" si="53"/>
        <v>COUVERTURE_61_455328</v>
      </c>
      <c r="F3385" t="str">
        <f t="shared" si="53"/>
        <v>Test_61_455328</v>
      </c>
    </row>
    <row r="3386" spans="1:6" ht="12.75" customHeight="1" thickBot="1">
      <c r="A3386" s="2">
        <v>74</v>
      </c>
      <c r="B3386" s="2">
        <v>455328</v>
      </c>
      <c r="C3386" s="2"/>
      <c r="D3386" t="str">
        <f t="shared" si="53"/>
        <v>CLASSE_74_455328</v>
      </c>
      <c r="E3386" t="str">
        <f t="shared" si="53"/>
        <v>COUVERTURE_74_455328</v>
      </c>
      <c r="F3386" t="str">
        <f t="shared" si="53"/>
        <v>Test_74_455328</v>
      </c>
    </row>
    <row r="3387" spans="1:6" ht="12.75" customHeight="1" thickBot="1">
      <c r="A3387" s="2">
        <v>61</v>
      </c>
      <c r="B3387" s="2">
        <v>456812</v>
      </c>
      <c r="C3387" s="2"/>
      <c r="D3387" t="str">
        <f t="shared" si="53"/>
        <v>CLASSE_61_456812</v>
      </c>
      <c r="E3387" t="str">
        <f t="shared" si="53"/>
        <v>COUVERTURE_61_456812</v>
      </c>
      <c r="F3387" t="str">
        <f t="shared" si="53"/>
        <v>Test_61_456812</v>
      </c>
    </row>
    <row r="3388" spans="1:6" ht="12.75" customHeight="1" thickBot="1">
      <c r="A3388" s="2">
        <v>1</v>
      </c>
      <c r="B3388" s="2">
        <v>457119</v>
      </c>
      <c r="C3388" s="2"/>
      <c r="D3388" t="str">
        <f t="shared" si="53"/>
        <v>CLASSE_1_457119</v>
      </c>
      <c r="E3388" t="str">
        <f t="shared" si="53"/>
        <v>COUVERTURE_1_457119</v>
      </c>
      <c r="F3388" t="str">
        <f t="shared" si="53"/>
        <v>Test_1_457119</v>
      </c>
    </row>
    <row r="3389" spans="1:6" ht="12.75" customHeight="1" thickBot="1">
      <c r="A3389" s="2">
        <v>61</v>
      </c>
      <c r="B3389" s="2">
        <v>457119</v>
      </c>
      <c r="C3389" s="2"/>
      <c r="D3389" t="str">
        <f t="shared" si="53"/>
        <v>CLASSE_61_457119</v>
      </c>
      <c r="E3389" t="str">
        <f t="shared" si="53"/>
        <v>COUVERTURE_61_457119</v>
      </c>
      <c r="F3389" t="str">
        <f t="shared" si="53"/>
        <v>Test_61_457119</v>
      </c>
    </row>
    <row r="3390" spans="1:6" ht="12.75" customHeight="1" thickBot="1">
      <c r="A3390" s="2">
        <v>74</v>
      </c>
      <c r="B3390" s="2">
        <v>457119</v>
      </c>
      <c r="C3390" s="2"/>
      <c r="D3390" t="str">
        <f t="shared" si="53"/>
        <v>CLASSE_74_457119</v>
      </c>
      <c r="E3390" t="str">
        <f t="shared" si="53"/>
        <v>COUVERTURE_74_457119</v>
      </c>
      <c r="F3390" t="str">
        <f t="shared" si="53"/>
        <v>Test_74_457119</v>
      </c>
    </row>
    <row r="3391" spans="1:6" ht="12.75" customHeight="1" thickBot="1">
      <c r="A3391" s="2">
        <v>1</v>
      </c>
      <c r="B3391" s="2">
        <v>457120</v>
      </c>
      <c r="C3391" s="2"/>
      <c r="D3391" t="str">
        <f t="shared" si="53"/>
        <v>CLASSE_1_457120</v>
      </c>
      <c r="E3391" t="str">
        <f t="shared" si="53"/>
        <v>COUVERTURE_1_457120</v>
      </c>
      <c r="F3391" t="str">
        <f t="shared" si="53"/>
        <v>Test_1_457120</v>
      </c>
    </row>
    <row r="3392" spans="1:6" ht="12.75" customHeight="1" thickBot="1">
      <c r="A3392" s="2">
        <v>61</v>
      </c>
      <c r="B3392" s="2">
        <v>457120</v>
      </c>
      <c r="C3392" s="2"/>
      <c r="D3392" t="str">
        <f t="shared" si="53"/>
        <v>CLASSE_61_457120</v>
      </c>
      <c r="E3392" t="str">
        <f t="shared" si="53"/>
        <v>COUVERTURE_61_457120</v>
      </c>
      <c r="F3392" t="str">
        <f t="shared" si="53"/>
        <v>Test_61_457120</v>
      </c>
    </row>
    <row r="3393" spans="1:6" ht="12.75" customHeight="1" thickBot="1">
      <c r="A3393" s="2">
        <v>74</v>
      </c>
      <c r="B3393" s="2">
        <v>457120</v>
      </c>
      <c r="C3393" s="2"/>
      <c r="D3393" t="str">
        <f t="shared" si="53"/>
        <v>CLASSE_74_457120</v>
      </c>
      <c r="E3393" t="str">
        <f t="shared" si="53"/>
        <v>COUVERTURE_74_457120</v>
      </c>
      <c r="F3393" t="str">
        <f t="shared" si="53"/>
        <v>Test_74_457120</v>
      </c>
    </row>
    <row r="3394" spans="1:6" ht="12.75" customHeight="1" thickBot="1">
      <c r="A3394" s="2">
        <v>1</v>
      </c>
      <c r="B3394" s="2">
        <v>457122</v>
      </c>
      <c r="C3394" s="2"/>
      <c r="D3394" t="str">
        <f t="shared" si="53"/>
        <v>CLASSE_1_457122</v>
      </c>
      <c r="E3394" t="str">
        <f t="shared" si="53"/>
        <v>COUVERTURE_1_457122</v>
      </c>
      <c r="F3394" t="str">
        <f t="shared" si="53"/>
        <v>Test_1_457122</v>
      </c>
    </row>
    <row r="3395" spans="1:6" ht="12.75" customHeight="1" thickBot="1">
      <c r="A3395" s="2">
        <v>61</v>
      </c>
      <c r="B3395" s="2">
        <v>457122</v>
      </c>
      <c r="C3395" s="2"/>
      <c r="D3395" t="str">
        <f t="shared" si="53"/>
        <v>CLASSE_61_457122</v>
      </c>
      <c r="E3395" t="str">
        <f t="shared" si="53"/>
        <v>COUVERTURE_61_457122</v>
      </c>
      <c r="F3395" t="str">
        <f t="shared" si="53"/>
        <v>Test_61_457122</v>
      </c>
    </row>
    <row r="3396" spans="1:6" ht="12.75" customHeight="1" thickBot="1">
      <c r="A3396" s="2">
        <v>74</v>
      </c>
      <c r="B3396" s="2">
        <v>457122</v>
      </c>
      <c r="C3396" s="2"/>
      <c r="D3396" t="str">
        <f t="shared" si="53"/>
        <v>CLASSE_74_457122</v>
      </c>
      <c r="E3396" t="str">
        <f t="shared" si="53"/>
        <v>COUVERTURE_74_457122</v>
      </c>
      <c r="F3396" t="str">
        <f t="shared" si="53"/>
        <v>Test_74_457122</v>
      </c>
    </row>
    <row r="3397" spans="1:6" ht="12.75" customHeight="1" thickBot="1">
      <c r="A3397" s="2">
        <v>1</v>
      </c>
      <c r="B3397" s="2">
        <v>458219</v>
      </c>
      <c r="C3397" s="2"/>
      <c r="D3397" t="str">
        <f t="shared" si="53"/>
        <v>CLASSE_1_458219</v>
      </c>
      <c r="E3397" t="str">
        <f t="shared" si="53"/>
        <v>COUVERTURE_1_458219</v>
      </c>
      <c r="F3397" t="str">
        <f t="shared" si="53"/>
        <v>Test_1_458219</v>
      </c>
    </row>
    <row r="3398" spans="1:6" ht="12.75" customHeight="1" thickBot="1">
      <c r="A3398" s="2">
        <v>61</v>
      </c>
      <c r="B3398" s="2">
        <v>458219</v>
      </c>
      <c r="C3398" s="2"/>
      <c r="D3398" t="str">
        <f t="shared" si="53"/>
        <v>CLASSE_61_458219</v>
      </c>
      <c r="E3398" t="str">
        <f t="shared" si="53"/>
        <v>COUVERTURE_61_458219</v>
      </c>
      <c r="F3398" t="str">
        <f t="shared" si="53"/>
        <v>Test_61_458219</v>
      </c>
    </row>
    <row r="3399" spans="1:6" ht="12.75" customHeight="1" thickBot="1">
      <c r="A3399" s="2">
        <v>1</v>
      </c>
      <c r="B3399" s="2">
        <v>458220</v>
      </c>
      <c r="C3399" s="2"/>
      <c r="D3399" t="str">
        <f t="shared" si="53"/>
        <v>CLASSE_1_458220</v>
      </c>
      <c r="E3399" t="str">
        <f t="shared" si="53"/>
        <v>COUVERTURE_1_458220</v>
      </c>
      <c r="F3399" t="str">
        <f t="shared" si="53"/>
        <v>Test_1_458220</v>
      </c>
    </row>
    <row r="3400" spans="1:6" ht="12.75" customHeight="1" thickBot="1">
      <c r="A3400" s="2">
        <v>61</v>
      </c>
      <c r="B3400" s="2">
        <v>458220</v>
      </c>
      <c r="C3400" s="2"/>
      <c r="D3400" t="str">
        <f t="shared" si="53"/>
        <v>CLASSE_61_458220</v>
      </c>
      <c r="E3400" t="str">
        <f t="shared" si="53"/>
        <v>COUVERTURE_61_458220</v>
      </c>
      <c r="F3400" t="str">
        <f t="shared" si="53"/>
        <v>Test_61_458220</v>
      </c>
    </row>
    <row r="3401" spans="1:6" ht="12.75" customHeight="1" thickBot="1">
      <c r="A3401" s="2">
        <v>1</v>
      </c>
      <c r="B3401" s="2">
        <v>458222</v>
      </c>
      <c r="C3401" s="2"/>
      <c r="D3401" t="str">
        <f t="shared" si="53"/>
        <v>CLASSE_1_458222</v>
      </c>
      <c r="E3401" t="str">
        <f t="shared" si="53"/>
        <v>COUVERTURE_1_458222</v>
      </c>
      <c r="F3401" t="str">
        <f t="shared" si="53"/>
        <v>Test_1_458222</v>
      </c>
    </row>
    <row r="3402" spans="1:6" ht="12.75" customHeight="1" thickBot="1">
      <c r="A3402" s="2">
        <v>61</v>
      </c>
      <c r="B3402" s="2">
        <v>458222</v>
      </c>
      <c r="C3402" s="2"/>
      <c r="D3402" t="str">
        <f t="shared" si="53"/>
        <v>CLASSE_61_458222</v>
      </c>
      <c r="E3402" t="str">
        <f t="shared" si="53"/>
        <v>COUVERTURE_61_458222</v>
      </c>
      <c r="F3402" t="str">
        <f t="shared" si="53"/>
        <v>Test_61_458222</v>
      </c>
    </row>
    <row r="3403" spans="1:6" ht="12.75" customHeight="1" thickBot="1">
      <c r="A3403" s="2">
        <v>1</v>
      </c>
      <c r="B3403" s="2">
        <v>458223</v>
      </c>
      <c r="C3403" s="2"/>
      <c r="D3403" t="str">
        <f t="shared" si="53"/>
        <v>CLASSE_1_458223</v>
      </c>
      <c r="E3403" t="str">
        <f t="shared" si="53"/>
        <v>COUVERTURE_1_458223</v>
      </c>
      <c r="F3403" t="str">
        <f t="shared" si="53"/>
        <v>Test_1_458223</v>
      </c>
    </row>
    <row r="3404" spans="1:6" ht="12.75" customHeight="1" thickBot="1">
      <c r="A3404" s="2">
        <v>61</v>
      </c>
      <c r="B3404" s="2">
        <v>458223</v>
      </c>
      <c r="C3404" s="2"/>
      <c r="D3404" t="str">
        <f t="shared" si="53"/>
        <v>CLASSE_61_458223</v>
      </c>
      <c r="E3404" t="str">
        <f t="shared" si="53"/>
        <v>COUVERTURE_61_458223</v>
      </c>
      <c r="F3404" t="str">
        <f t="shared" si="53"/>
        <v>Test_61_458223</v>
      </c>
    </row>
    <row r="3405" spans="1:6" ht="12.75" customHeight="1" thickBot="1">
      <c r="A3405" s="2">
        <v>1</v>
      </c>
      <c r="B3405" s="2">
        <v>458224</v>
      </c>
      <c r="C3405" s="2"/>
      <c r="D3405" t="str">
        <f t="shared" si="53"/>
        <v>CLASSE_1_458224</v>
      </c>
      <c r="E3405" t="str">
        <f t="shared" si="53"/>
        <v>COUVERTURE_1_458224</v>
      </c>
      <c r="F3405" t="str">
        <f t="shared" si="53"/>
        <v>Test_1_458224</v>
      </c>
    </row>
    <row r="3406" spans="1:6" ht="12.75" customHeight="1" thickBot="1">
      <c r="A3406" s="2">
        <v>61</v>
      </c>
      <c r="B3406" s="2">
        <v>458224</v>
      </c>
      <c r="C3406" s="2"/>
      <c r="D3406" t="str">
        <f t="shared" si="53"/>
        <v>CLASSE_61_458224</v>
      </c>
      <c r="E3406" t="str">
        <f t="shared" si="53"/>
        <v>COUVERTURE_61_458224</v>
      </c>
      <c r="F3406" t="str">
        <f t="shared" si="53"/>
        <v>Test_61_458224</v>
      </c>
    </row>
    <row r="3407" spans="1:6" ht="12.75" customHeight="1" thickBot="1">
      <c r="A3407" s="2">
        <v>1</v>
      </c>
      <c r="B3407" s="2">
        <v>458225</v>
      </c>
      <c r="C3407" s="2"/>
      <c r="D3407" t="str">
        <f t="shared" si="53"/>
        <v>CLASSE_1_458225</v>
      </c>
      <c r="E3407" t="str">
        <f t="shared" si="53"/>
        <v>COUVERTURE_1_458225</v>
      </c>
      <c r="F3407" t="str">
        <f t="shared" si="53"/>
        <v>Test_1_458225</v>
      </c>
    </row>
    <row r="3408" spans="1:6" ht="12.75" customHeight="1" thickBot="1">
      <c r="A3408" s="2">
        <v>61</v>
      </c>
      <c r="B3408" s="2">
        <v>458225</v>
      </c>
      <c r="C3408" s="2"/>
      <c r="D3408" t="str">
        <f t="shared" si="53"/>
        <v>CLASSE_61_458225</v>
      </c>
      <c r="E3408" t="str">
        <f t="shared" si="53"/>
        <v>COUVERTURE_61_458225</v>
      </c>
      <c r="F3408" t="str">
        <f t="shared" si="53"/>
        <v>Test_61_458225</v>
      </c>
    </row>
    <row r="3409" spans="1:6" ht="12.75" customHeight="1" thickBot="1">
      <c r="A3409" s="2">
        <v>61</v>
      </c>
      <c r="B3409" s="2">
        <v>459006</v>
      </c>
      <c r="C3409" s="2"/>
      <c r="D3409" t="str">
        <f t="shared" si="53"/>
        <v>CLASSE_61_459006</v>
      </c>
      <c r="E3409" t="str">
        <f t="shared" si="53"/>
        <v>COUVERTURE_61_459006</v>
      </c>
      <c r="F3409" t="str">
        <f t="shared" si="53"/>
        <v>Test_61_459006</v>
      </c>
    </row>
    <row r="3410" spans="1:6" ht="12.75" customHeight="1" thickBot="1">
      <c r="A3410" s="2">
        <v>1</v>
      </c>
      <c r="B3410" s="2">
        <v>461713</v>
      </c>
      <c r="C3410" s="2"/>
      <c r="D3410" t="str">
        <f t="shared" ref="D3410:F3473" si="54">D$1&amp;"_"&amp;$A3410&amp;"_"&amp;$B3410</f>
        <v>CLASSE_1_461713</v>
      </c>
      <c r="E3410" t="str">
        <f t="shared" si="54"/>
        <v>COUVERTURE_1_461713</v>
      </c>
      <c r="F3410" t="str">
        <f t="shared" si="54"/>
        <v>Test_1_461713</v>
      </c>
    </row>
    <row r="3411" spans="1:6" ht="12.75" customHeight="1" thickBot="1">
      <c r="A3411" s="2">
        <v>1</v>
      </c>
      <c r="B3411" s="2">
        <v>461714</v>
      </c>
      <c r="C3411" s="2"/>
      <c r="D3411" t="str">
        <f t="shared" si="54"/>
        <v>CLASSE_1_461714</v>
      </c>
      <c r="E3411" t="str">
        <f t="shared" si="54"/>
        <v>COUVERTURE_1_461714</v>
      </c>
      <c r="F3411" t="str">
        <f t="shared" si="54"/>
        <v>Test_1_461714</v>
      </c>
    </row>
    <row r="3412" spans="1:6" ht="12.75" customHeight="1" thickBot="1">
      <c r="A3412" s="2">
        <v>61</v>
      </c>
      <c r="B3412" s="2">
        <v>461714</v>
      </c>
      <c r="C3412" s="2"/>
      <c r="D3412" t="str">
        <f t="shared" si="54"/>
        <v>CLASSE_61_461714</v>
      </c>
      <c r="E3412" t="str">
        <f t="shared" si="54"/>
        <v>COUVERTURE_61_461714</v>
      </c>
      <c r="F3412" t="str">
        <f t="shared" si="54"/>
        <v>Test_61_461714</v>
      </c>
    </row>
    <row r="3413" spans="1:6" ht="12.75" customHeight="1" thickBot="1">
      <c r="A3413" s="2">
        <v>1</v>
      </c>
      <c r="B3413" s="2">
        <v>461717</v>
      </c>
      <c r="C3413" s="2"/>
      <c r="D3413" t="str">
        <f t="shared" si="54"/>
        <v>CLASSE_1_461717</v>
      </c>
      <c r="E3413" t="str">
        <f t="shared" si="54"/>
        <v>COUVERTURE_1_461717</v>
      </c>
      <c r="F3413" t="str">
        <f t="shared" si="54"/>
        <v>Test_1_461717</v>
      </c>
    </row>
    <row r="3414" spans="1:6" ht="12.75" customHeight="1" thickBot="1">
      <c r="A3414" s="2">
        <v>61</v>
      </c>
      <c r="B3414" s="2">
        <v>461717</v>
      </c>
      <c r="C3414" s="2"/>
      <c r="D3414" t="str">
        <f t="shared" si="54"/>
        <v>CLASSE_61_461717</v>
      </c>
      <c r="E3414" t="str">
        <f t="shared" si="54"/>
        <v>COUVERTURE_61_461717</v>
      </c>
      <c r="F3414" t="str">
        <f t="shared" si="54"/>
        <v>Test_61_461717</v>
      </c>
    </row>
    <row r="3415" spans="1:6" ht="12.75" customHeight="1" thickBot="1">
      <c r="A3415" s="2">
        <v>1</v>
      </c>
      <c r="B3415" s="2">
        <v>464677</v>
      </c>
      <c r="C3415" s="2"/>
      <c r="D3415" t="str">
        <f t="shared" si="54"/>
        <v>CLASSE_1_464677</v>
      </c>
      <c r="E3415" t="str">
        <f t="shared" si="54"/>
        <v>COUVERTURE_1_464677</v>
      </c>
      <c r="F3415" t="str">
        <f t="shared" si="54"/>
        <v>Test_1_464677</v>
      </c>
    </row>
    <row r="3416" spans="1:6" ht="12.75" customHeight="1" thickBot="1">
      <c r="A3416" s="2">
        <v>61</v>
      </c>
      <c r="B3416" s="2">
        <v>464677</v>
      </c>
      <c r="C3416" s="2"/>
      <c r="D3416" t="str">
        <f t="shared" si="54"/>
        <v>CLASSE_61_464677</v>
      </c>
      <c r="E3416" t="str">
        <f t="shared" si="54"/>
        <v>COUVERTURE_61_464677</v>
      </c>
      <c r="F3416" t="str">
        <f t="shared" si="54"/>
        <v>Test_61_464677</v>
      </c>
    </row>
    <row r="3417" spans="1:6" ht="12.75" customHeight="1" thickBot="1">
      <c r="A3417" s="2">
        <v>74</v>
      </c>
      <c r="B3417" s="2">
        <v>464677</v>
      </c>
      <c r="C3417" s="2"/>
      <c r="D3417" t="str">
        <f t="shared" si="54"/>
        <v>CLASSE_74_464677</v>
      </c>
      <c r="E3417" t="str">
        <f t="shared" si="54"/>
        <v>COUVERTURE_74_464677</v>
      </c>
      <c r="F3417" t="str">
        <f t="shared" si="54"/>
        <v>Test_74_464677</v>
      </c>
    </row>
    <row r="3418" spans="1:6" ht="12.75" customHeight="1" thickBot="1">
      <c r="A3418" s="2">
        <v>1</v>
      </c>
      <c r="B3418" s="2">
        <v>464678</v>
      </c>
      <c r="C3418" s="2"/>
      <c r="D3418" t="str">
        <f t="shared" si="54"/>
        <v>CLASSE_1_464678</v>
      </c>
      <c r="E3418" t="str">
        <f t="shared" si="54"/>
        <v>COUVERTURE_1_464678</v>
      </c>
      <c r="F3418" t="str">
        <f t="shared" si="54"/>
        <v>Test_1_464678</v>
      </c>
    </row>
    <row r="3419" spans="1:6" ht="12.75" customHeight="1" thickBot="1">
      <c r="A3419" s="2">
        <v>61</v>
      </c>
      <c r="B3419" s="2">
        <v>464678</v>
      </c>
      <c r="C3419" s="2"/>
      <c r="D3419" t="str">
        <f t="shared" si="54"/>
        <v>CLASSE_61_464678</v>
      </c>
      <c r="E3419" t="str">
        <f t="shared" si="54"/>
        <v>COUVERTURE_61_464678</v>
      </c>
      <c r="F3419" t="str">
        <f t="shared" si="54"/>
        <v>Test_61_464678</v>
      </c>
    </row>
    <row r="3420" spans="1:6" ht="12.75" customHeight="1" thickBot="1">
      <c r="A3420" s="2">
        <v>74</v>
      </c>
      <c r="B3420" s="2">
        <v>464678</v>
      </c>
      <c r="C3420" s="2"/>
      <c r="D3420" t="str">
        <f t="shared" si="54"/>
        <v>CLASSE_74_464678</v>
      </c>
      <c r="E3420" t="str">
        <f t="shared" si="54"/>
        <v>COUVERTURE_74_464678</v>
      </c>
      <c r="F3420" t="str">
        <f t="shared" si="54"/>
        <v>Test_74_464678</v>
      </c>
    </row>
    <row r="3421" spans="1:6" ht="12.75" customHeight="1" thickBot="1">
      <c r="A3421" s="2">
        <v>1</v>
      </c>
      <c r="B3421" s="2">
        <v>464679</v>
      </c>
      <c r="C3421" s="2"/>
      <c r="D3421" t="str">
        <f t="shared" si="54"/>
        <v>CLASSE_1_464679</v>
      </c>
      <c r="E3421" t="str">
        <f t="shared" si="54"/>
        <v>COUVERTURE_1_464679</v>
      </c>
      <c r="F3421" t="str">
        <f t="shared" si="54"/>
        <v>Test_1_464679</v>
      </c>
    </row>
    <row r="3422" spans="1:6" ht="12.75" customHeight="1" thickBot="1">
      <c r="A3422" s="2">
        <v>61</v>
      </c>
      <c r="B3422" s="2">
        <v>464679</v>
      </c>
      <c r="C3422" s="2"/>
      <c r="D3422" t="str">
        <f t="shared" si="54"/>
        <v>CLASSE_61_464679</v>
      </c>
      <c r="E3422" t="str">
        <f t="shared" si="54"/>
        <v>COUVERTURE_61_464679</v>
      </c>
      <c r="F3422" t="str">
        <f t="shared" si="54"/>
        <v>Test_61_464679</v>
      </c>
    </row>
    <row r="3423" spans="1:6" ht="12.75" customHeight="1" thickBot="1">
      <c r="A3423" s="2">
        <v>74</v>
      </c>
      <c r="B3423" s="2">
        <v>464679</v>
      </c>
      <c r="C3423" s="2"/>
      <c r="D3423" t="str">
        <f t="shared" si="54"/>
        <v>CLASSE_74_464679</v>
      </c>
      <c r="E3423" t="str">
        <f t="shared" si="54"/>
        <v>COUVERTURE_74_464679</v>
      </c>
      <c r="F3423" t="str">
        <f t="shared" si="54"/>
        <v>Test_74_464679</v>
      </c>
    </row>
    <row r="3424" spans="1:6" ht="12.75" customHeight="1" thickBot="1">
      <c r="A3424" s="2">
        <v>1</v>
      </c>
      <c r="B3424" s="2">
        <v>466332</v>
      </c>
      <c r="C3424" s="2"/>
      <c r="D3424" t="str">
        <f t="shared" si="54"/>
        <v>CLASSE_1_466332</v>
      </c>
      <c r="E3424" t="str">
        <f t="shared" si="54"/>
        <v>COUVERTURE_1_466332</v>
      </c>
      <c r="F3424" t="str">
        <f t="shared" si="54"/>
        <v>Test_1_466332</v>
      </c>
    </row>
    <row r="3425" spans="1:6" ht="12.75" customHeight="1" thickBot="1">
      <c r="A3425" s="2">
        <v>61</v>
      </c>
      <c r="B3425" s="2">
        <v>466332</v>
      </c>
      <c r="C3425" s="2"/>
      <c r="D3425" t="str">
        <f t="shared" si="54"/>
        <v>CLASSE_61_466332</v>
      </c>
      <c r="E3425" t="str">
        <f t="shared" si="54"/>
        <v>COUVERTURE_61_466332</v>
      </c>
      <c r="F3425" t="str">
        <f t="shared" si="54"/>
        <v>Test_61_466332</v>
      </c>
    </row>
    <row r="3426" spans="1:6" ht="12.75" customHeight="1" thickBot="1">
      <c r="A3426" s="2">
        <v>74</v>
      </c>
      <c r="B3426" s="2">
        <v>466332</v>
      </c>
      <c r="C3426" s="2"/>
      <c r="D3426" t="str">
        <f t="shared" si="54"/>
        <v>CLASSE_74_466332</v>
      </c>
      <c r="E3426" t="str">
        <f t="shared" si="54"/>
        <v>COUVERTURE_74_466332</v>
      </c>
      <c r="F3426" t="str">
        <f t="shared" si="54"/>
        <v>Test_74_466332</v>
      </c>
    </row>
    <row r="3427" spans="1:6" ht="12.75" customHeight="1" thickBot="1">
      <c r="A3427" s="2">
        <v>1</v>
      </c>
      <c r="B3427" s="2">
        <v>467191</v>
      </c>
      <c r="C3427" s="2"/>
      <c r="D3427" t="str">
        <f t="shared" si="54"/>
        <v>CLASSE_1_467191</v>
      </c>
      <c r="E3427" t="str">
        <f t="shared" si="54"/>
        <v>COUVERTURE_1_467191</v>
      </c>
      <c r="F3427" t="str">
        <f t="shared" si="54"/>
        <v>Test_1_467191</v>
      </c>
    </row>
    <row r="3428" spans="1:6" ht="12.75" customHeight="1" thickBot="1">
      <c r="A3428" s="2">
        <v>61</v>
      </c>
      <c r="B3428" s="2">
        <v>467191</v>
      </c>
      <c r="C3428" s="2"/>
      <c r="D3428" t="str">
        <f t="shared" si="54"/>
        <v>CLASSE_61_467191</v>
      </c>
      <c r="E3428" t="str">
        <f t="shared" si="54"/>
        <v>COUVERTURE_61_467191</v>
      </c>
      <c r="F3428" t="str">
        <f t="shared" si="54"/>
        <v>Test_61_467191</v>
      </c>
    </row>
    <row r="3429" spans="1:6" ht="12.75" customHeight="1" thickBot="1">
      <c r="A3429" s="2">
        <v>74</v>
      </c>
      <c r="B3429" s="2">
        <v>467191</v>
      </c>
      <c r="C3429" s="2"/>
      <c r="D3429" t="str">
        <f t="shared" si="54"/>
        <v>CLASSE_74_467191</v>
      </c>
      <c r="E3429" t="str">
        <f t="shared" si="54"/>
        <v>COUVERTURE_74_467191</v>
      </c>
      <c r="F3429" t="str">
        <f t="shared" si="54"/>
        <v>Test_74_467191</v>
      </c>
    </row>
    <row r="3430" spans="1:6" ht="12.75" customHeight="1" thickBot="1">
      <c r="A3430" s="2">
        <v>1</v>
      </c>
      <c r="B3430" s="2">
        <v>467193</v>
      </c>
      <c r="C3430" s="2"/>
      <c r="D3430" t="str">
        <f t="shared" si="54"/>
        <v>CLASSE_1_467193</v>
      </c>
      <c r="E3430" t="str">
        <f t="shared" si="54"/>
        <v>COUVERTURE_1_467193</v>
      </c>
      <c r="F3430" t="str">
        <f t="shared" si="54"/>
        <v>Test_1_467193</v>
      </c>
    </row>
    <row r="3431" spans="1:6" ht="12.75" customHeight="1" thickBot="1">
      <c r="A3431" s="2">
        <v>61</v>
      </c>
      <c r="B3431" s="2">
        <v>467193</v>
      </c>
      <c r="C3431" s="2"/>
      <c r="D3431" t="str">
        <f t="shared" si="54"/>
        <v>CLASSE_61_467193</v>
      </c>
      <c r="E3431" t="str">
        <f t="shared" si="54"/>
        <v>COUVERTURE_61_467193</v>
      </c>
      <c r="F3431" t="str">
        <f t="shared" si="54"/>
        <v>Test_61_467193</v>
      </c>
    </row>
    <row r="3432" spans="1:6" ht="12.75" customHeight="1" thickBot="1">
      <c r="A3432" s="2">
        <v>74</v>
      </c>
      <c r="B3432" s="2">
        <v>467193</v>
      </c>
      <c r="C3432" s="2"/>
      <c r="D3432" t="str">
        <f t="shared" si="54"/>
        <v>CLASSE_74_467193</v>
      </c>
      <c r="E3432" t="str">
        <f t="shared" si="54"/>
        <v>COUVERTURE_74_467193</v>
      </c>
      <c r="F3432" t="str">
        <f t="shared" si="54"/>
        <v>Test_74_467193</v>
      </c>
    </row>
    <row r="3433" spans="1:6" ht="12.75" customHeight="1" thickBot="1">
      <c r="A3433" s="2">
        <v>1</v>
      </c>
      <c r="B3433" s="2">
        <v>467291</v>
      </c>
      <c r="C3433" s="2"/>
      <c r="D3433" t="str">
        <f t="shared" si="54"/>
        <v>CLASSE_1_467291</v>
      </c>
      <c r="E3433" t="str">
        <f t="shared" si="54"/>
        <v>COUVERTURE_1_467291</v>
      </c>
      <c r="F3433" t="str">
        <f t="shared" si="54"/>
        <v>Test_1_467291</v>
      </c>
    </row>
    <row r="3434" spans="1:6" ht="12.75" customHeight="1" thickBot="1">
      <c r="A3434" s="2">
        <v>61</v>
      </c>
      <c r="B3434" s="2">
        <v>467291</v>
      </c>
      <c r="C3434" s="2"/>
      <c r="D3434" t="str">
        <f t="shared" si="54"/>
        <v>CLASSE_61_467291</v>
      </c>
      <c r="E3434" t="str">
        <f t="shared" si="54"/>
        <v>COUVERTURE_61_467291</v>
      </c>
      <c r="F3434" t="str">
        <f t="shared" si="54"/>
        <v>Test_61_467291</v>
      </c>
    </row>
    <row r="3435" spans="1:6" ht="12.75" customHeight="1" thickBot="1">
      <c r="A3435" s="2">
        <v>74</v>
      </c>
      <c r="B3435" s="2">
        <v>467291</v>
      </c>
      <c r="C3435" s="2"/>
      <c r="D3435" t="str">
        <f t="shared" si="54"/>
        <v>CLASSE_74_467291</v>
      </c>
      <c r="E3435" t="str">
        <f t="shared" si="54"/>
        <v>COUVERTURE_74_467291</v>
      </c>
      <c r="F3435" t="str">
        <f t="shared" si="54"/>
        <v>Test_74_467291</v>
      </c>
    </row>
    <row r="3436" spans="1:6" ht="12.75" customHeight="1" thickBot="1">
      <c r="A3436" s="2">
        <v>1</v>
      </c>
      <c r="B3436" s="2">
        <v>469167</v>
      </c>
      <c r="C3436" s="2"/>
      <c r="D3436" t="str">
        <f t="shared" si="54"/>
        <v>CLASSE_1_469167</v>
      </c>
      <c r="E3436" t="str">
        <f t="shared" si="54"/>
        <v>COUVERTURE_1_469167</v>
      </c>
      <c r="F3436" t="str">
        <f t="shared" si="54"/>
        <v>Test_1_469167</v>
      </c>
    </row>
    <row r="3437" spans="1:6" ht="12.75" customHeight="1" thickBot="1">
      <c r="A3437" s="2">
        <v>1</v>
      </c>
      <c r="B3437" s="2">
        <v>469203</v>
      </c>
      <c r="C3437" s="2"/>
      <c r="D3437" t="str">
        <f t="shared" si="54"/>
        <v>CLASSE_1_469203</v>
      </c>
      <c r="E3437" t="str">
        <f t="shared" si="54"/>
        <v>COUVERTURE_1_469203</v>
      </c>
      <c r="F3437" t="str">
        <f t="shared" si="54"/>
        <v>Test_1_469203</v>
      </c>
    </row>
    <row r="3438" spans="1:6" ht="12.75" customHeight="1" thickBot="1">
      <c r="A3438" s="2">
        <v>61</v>
      </c>
      <c r="B3438" s="2">
        <v>469203</v>
      </c>
      <c r="C3438" s="2"/>
      <c r="D3438" t="str">
        <f t="shared" si="54"/>
        <v>CLASSE_61_469203</v>
      </c>
      <c r="E3438" t="str">
        <f t="shared" si="54"/>
        <v>COUVERTURE_61_469203</v>
      </c>
      <c r="F3438" t="str">
        <f t="shared" si="54"/>
        <v>Test_61_469203</v>
      </c>
    </row>
    <row r="3439" spans="1:6" ht="12.75" customHeight="1" thickBot="1">
      <c r="A3439" s="2">
        <v>74</v>
      </c>
      <c r="B3439" s="2">
        <v>469203</v>
      </c>
      <c r="C3439" s="2"/>
      <c r="D3439" t="str">
        <f t="shared" si="54"/>
        <v>CLASSE_74_469203</v>
      </c>
      <c r="E3439" t="str">
        <f t="shared" si="54"/>
        <v>COUVERTURE_74_469203</v>
      </c>
      <c r="F3439" t="str">
        <f t="shared" si="54"/>
        <v>Test_74_469203</v>
      </c>
    </row>
    <row r="3440" spans="1:6" ht="12.75" customHeight="1" thickBot="1">
      <c r="A3440" s="2">
        <v>1</v>
      </c>
      <c r="B3440" s="2">
        <v>471459</v>
      </c>
      <c r="C3440" s="2"/>
      <c r="D3440" t="str">
        <f t="shared" si="54"/>
        <v>CLASSE_1_471459</v>
      </c>
      <c r="E3440" t="str">
        <f t="shared" si="54"/>
        <v>COUVERTURE_1_471459</v>
      </c>
      <c r="F3440" t="str">
        <f t="shared" si="54"/>
        <v>Test_1_471459</v>
      </c>
    </row>
    <row r="3441" spans="1:6" ht="12.75" customHeight="1" thickBot="1">
      <c r="A3441" s="2">
        <v>61</v>
      </c>
      <c r="B3441" s="2">
        <v>471459</v>
      </c>
      <c r="C3441" s="2"/>
      <c r="D3441" t="str">
        <f t="shared" si="54"/>
        <v>CLASSE_61_471459</v>
      </c>
      <c r="E3441" t="str">
        <f t="shared" si="54"/>
        <v>COUVERTURE_61_471459</v>
      </c>
      <c r="F3441" t="str">
        <f t="shared" si="54"/>
        <v>Test_61_471459</v>
      </c>
    </row>
    <row r="3442" spans="1:6" ht="12.75" customHeight="1" thickBot="1">
      <c r="A3442" s="2">
        <v>1</v>
      </c>
      <c r="B3442" s="2">
        <v>471475</v>
      </c>
      <c r="C3442" s="2"/>
      <c r="D3442" t="str">
        <f t="shared" si="54"/>
        <v>CLASSE_1_471475</v>
      </c>
      <c r="E3442" t="str">
        <f t="shared" si="54"/>
        <v>COUVERTURE_1_471475</v>
      </c>
      <c r="F3442" t="str">
        <f t="shared" si="54"/>
        <v>Test_1_471475</v>
      </c>
    </row>
    <row r="3443" spans="1:6" ht="12.75" customHeight="1" thickBot="1">
      <c r="A3443" s="2">
        <v>61</v>
      </c>
      <c r="B3443" s="2">
        <v>471475</v>
      </c>
      <c r="C3443" s="2"/>
      <c r="D3443" t="str">
        <f t="shared" si="54"/>
        <v>CLASSE_61_471475</v>
      </c>
      <c r="E3443" t="str">
        <f t="shared" si="54"/>
        <v>COUVERTURE_61_471475</v>
      </c>
      <c r="F3443" t="str">
        <f t="shared" si="54"/>
        <v>Test_61_471475</v>
      </c>
    </row>
    <row r="3444" spans="1:6" ht="12.75" customHeight="1" thickBot="1">
      <c r="A3444" s="2">
        <v>74</v>
      </c>
      <c r="B3444" s="2">
        <v>471475</v>
      </c>
      <c r="C3444" s="2"/>
      <c r="D3444" t="str">
        <f t="shared" si="54"/>
        <v>CLASSE_74_471475</v>
      </c>
      <c r="E3444" t="str">
        <f t="shared" si="54"/>
        <v>COUVERTURE_74_471475</v>
      </c>
      <c r="F3444" t="str">
        <f t="shared" si="54"/>
        <v>Test_74_471475</v>
      </c>
    </row>
    <row r="3445" spans="1:6" ht="12.75" customHeight="1" thickBot="1">
      <c r="A3445" s="2">
        <v>1</v>
      </c>
      <c r="B3445" s="2">
        <v>471476</v>
      </c>
      <c r="C3445" s="2"/>
      <c r="D3445" t="str">
        <f t="shared" si="54"/>
        <v>CLASSE_1_471476</v>
      </c>
      <c r="E3445" t="str">
        <f t="shared" si="54"/>
        <v>COUVERTURE_1_471476</v>
      </c>
      <c r="F3445" t="str">
        <f t="shared" si="54"/>
        <v>Test_1_471476</v>
      </c>
    </row>
    <row r="3446" spans="1:6" ht="12.75" customHeight="1" thickBot="1">
      <c r="A3446" s="2">
        <v>61</v>
      </c>
      <c r="B3446" s="2">
        <v>471476</v>
      </c>
      <c r="C3446" s="2"/>
      <c r="D3446" t="str">
        <f t="shared" si="54"/>
        <v>CLASSE_61_471476</v>
      </c>
      <c r="E3446" t="str">
        <f t="shared" si="54"/>
        <v>COUVERTURE_61_471476</v>
      </c>
      <c r="F3446" t="str">
        <f t="shared" si="54"/>
        <v>Test_61_471476</v>
      </c>
    </row>
    <row r="3447" spans="1:6" ht="12.75" customHeight="1" thickBot="1">
      <c r="A3447" s="2">
        <v>74</v>
      </c>
      <c r="B3447" s="2">
        <v>471476</v>
      </c>
      <c r="C3447" s="2"/>
      <c r="D3447" t="str">
        <f t="shared" si="54"/>
        <v>CLASSE_74_471476</v>
      </c>
      <c r="E3447" t="str">
        <f t="shared" si="54"/>
        <v>COUVERTURE_74_471476</v>
      </c>
      <c r="F3447" t="str">
        <f t="shared" si="54"/>
        <v>Test_74_471476</v>
      </c>
    </row>
    <row r="3448" spans="1:6" ht="12.75" customHeight="1" thickBot="1">
      <c r="A3448" s="2">
        <v>1</v>
      </c>
      <c r="B3448" s="2">
        <v>471477</v>
      </c>
      <c r="C3448" s="2"/>
      <c r="D3448" t="str">
        <f t="shared" si="54"/>
        <v>CLASSE_1_471477</v>
      </c>
      <c r="E3448" t="str">
        <f t="shared" si="54"/>
        <v>COUVERTURE_1_471477</v>
      </c>
      <c r="F3448" t="str">
        <f t="shared" si="54"/>
        <v>Test_1_471477</v>
      </c>
    </row>
    <row r="3449" spans="1:6" ht="12.75" customHeight="1" thickBot="1">
      <c r="A3449" s="2">
        <v>61</v>
      </c>
      <c r="B3449" s="2">
        <v>471477</v>
      </c>
      <c r="C3449" s="2"/>
      <c r="D3449" t="str">
        <f t="shared" si="54"/>
        <v>CLASSE_61_471477</v>
      </c>
      <c r="E3449" t="str">
        <f t="shared" si="54"/>
        <v>COUVERTURE_61_471477</v>
      </c>
      <c r="F3449" t="str">
        <f t="shared" si="54"/>
        <v>Test_61_471477</v>
      </c>
    </row>
    <row r="3450" spans="1:6" ht="12.75" customHeight="1" thickBot="1">
      <c r="A3450" s="2">
        <v>74</v>
      </c>
      <c r="B3450" s="2">
        <v>471477</v>
      </c>
      <c r="C3450" s="2"/>
      <c r="D3450" t="str">
        <f t="shared" si="54"/>
        <v>CLASSE_74_471477</v>
      </c>
      <c r="E3450" t="str">
        <f t="shared" si="54"/>
        <v>COUVERTURE_74_471477</v>
      </c>
      <c r="F3450" t="str">
        <f t="shared" si="54"/>
        <v>Test_74_471477</v>
      </c>
    </row>
    <row r="3451" spans="1:6" ht="12.75" customHeight="1" thickBot="1">
      <c r="A3451" s="2">
        <v>1</v>
      </c>
      <c r="B3451" s="2">
        <v>471478</v>
      </c>
      <c r="C3451" s="2"/>
      <c r="D3451" t="str">
        <f t="shared" si="54"/>
        <v>CLASSE_1_471478</v>
      </c>
      <c r="E3451" t="str">
        <f t="shared" si="54"/>
        <v>COUVERTURE_1_471478</v>
      </c>
      <c r="F3451" t="str">
        <f t="shared" si="54"/>
        <v>Test_1_471478</v>
      </c>
    </row>
    <row r="3452" spans="1:6" ht="12.75" customHeight="1" thickBot="1">
      <c r="A3452" s="2">
        <v>61</v>
      </c>
      <c r="B3452" s="2">
        <v>471478</v>
      </c>
      <c r="C3452" s="2"/>
      <c r="D3452" t="str">
        <f t="shared" si="54"/>
        <v>CLASSE_61_471478</v>
      </c>
      <c r="E3452" t="str">
        <f t="shared" si="54"/>
        <v>COUVERTURE_61_471478</v>
      </c>
      <c r="F3452" t="str">
        <f t="shared" si="54"/>
        <v>Test_61_471478</v>
      </c>
    </row>
    <row r="3453" spans="1:6" ht="12.75" customHeight="1" thickBot="1">
      <c r="A3453" s="2">
        <v>74</v>
      </c>
      <c r="B3453" s="2">
        <v>471478</v>
      </c>
      <c r="C3453" s="2"/>
      <c r="D3453" t="str">
        <f t="shared" si="54"/>
        <v>CLASSE_74_471478</v>
      </c>
      <c r="E3453" t="str">
        <f t="shared" si="54"/>
        <v>COUVERTURE_74_471478</v>
      </c>
      <c r="F3453" t="str">
        <f t="shared" si="54"/>
        <v>Test_74_471478</v>
      </c>
    </row>
    <row r="3454" spans="1:6" ht="12.75" customHeight="1" thickBot="1">
      <c r="A3454" s="2">
        <v>1</v>
      </c>
      <c r="B3454" s="2">
        <v>471479</v>
      </c>
      <c r="C3454" s="2"/>
      <c r="D3454" t="str">
        <f t="shared" si="54"/>
        <v>CLASSE_1_471479</v>
      </c>
      <c r="E3454" t="str">
        <f t="shared" si="54"/>
        <v>COUVERTURE_1_471479</v>
      </c>
      <c r="F3454" t="str">
        <f t="shared" si="54"/>
        <v>Test_1_471479</v>
      </c>
    </row>
    <row r="3455" spans="1:6" ht="12.75" customHeight="1" thickBot="1">
      <c r="A3455" s="2">
        <v>61</v>
      </c>
      <c r="B3455" s="2">
        <v>471479</v>
      </c>
      <c r="C3455" s="2"/>
      <c r="D3455" t="str">
        <f t="shared" si="54"/>
        <v>CLASSE_61_471479</v>
      </c>
      <c r="E3455" t="str">
        <f t="shared" si="54"/>
        <v>COUVERTURE_61_471479</v>
      </c>
      <c r="F3455" t="str">
        <f t="shared" si="54"/>
        <v>Test_61_471479</v>
      </c>
    </row>
    <row r="3456" spans="1:6" ht="12.75" customHeight="1" thickBot="1">
      <c r="A3456" s="2">
        <v>74</v>
      </c>
      <c r="B3456" s="2">
        <v>471479</v>
      </c>
      <c r="C3456" s="2"/>
      <c r="D3456" t="str">
        <f t="shared" si="54"/>
        <v>CLASSE_74_471479</v>
      </c>
      <c r="E3456" t="str">
        <f t="shared" si="54"/>
        <v>COUVERTURE_74_471479</v>
      </c>
      <c r="F3456" t="str">
        <f t="shared" si="54"/>
        <v>Test_74_471479</v>
      </c>
    </row>
    <row r="3457" spans="1:6" ht="12.75" customHeight="1" thickBot="1">
      <c r="A3457" s="2">
        <v>1</v>
      </c>
      <c r="B3457" s="2">
        <v>471512</v>
      </c>
      <c r="C3457" s="2"/>
      <c r="D3457" t="str">
        <f t="shared" si="54"/>
        <v>CLASSE_1_471512</v>
      </c>
      <c r="E3457" t="str">
        <f t="shared" si="54"/>
        <v>COUVERTURE_1_471512</v>
      </c>
      <c r="F3457" t="str">
        <f t="shared" si="54"/>
        <v>Test_1_471512</v>
      </c>
    </row>
    <row r="3458" spans="1:6" ht="12.75" customHeight="1" thickBot="1">
      <c r="A3458" s="2">
        <v>74</v>
      </c>
      <c r="B3458" s="2">
        <v>471704</v>
      </c>
      <c r="C3458" s="2"/>
      <c r="D3458" t="str">
        <f t="shared" si="54"/>
        <v>CLASSE_74_471704</v>
      </c>
      <c r="E3458" t="str">
        <f t="shared" si="54"/>
        <v>COUVERTURE_74_471704</v>
      </c>
      <c r="F3458" t="str">
        <f t="shared" si="54"/>
        <v>Test_74_471704</v>
      </c>
    </row>
    <row r="3459" spans="1:6" ht="12.75" customHeight="1" thickBot="1">
      <c r="A3459" s="2">
        <v>74</v>
      </c>
      <c r="B3459" s="2">
        <v>471705</v>
      </c>
      <c r="C3459" s="2"/>
      <c r="D3459" t="str">
        <f t="shared" si="54"/>
        <v>CLASSE_74_471705</v>
      </c>
      <c r="E3459" t="str">
        <f t="shared" si="54"/>
        <v>COUVERTURE_74_471705</v>
      </c>
      <c r="F3459" t="str">
        <f t="shared" si="54"/>
        <v>Test_74_471705</v>
      </c>
    </row>
    <row r="3460" spans="1:6" ht="12.75" customHeight="1" thickBot="1">
      <c r="A3460" s="2">
        <v>1</v>
      </c>
      <c r="B3460" s="2">
        <v>471706</v>
      </c>
      <c r="C3460" s="2"/>
      <c r="D3460" t="str">
        <f t="shared" si="54"/>
        <v>CLASSE_1_471706</v>
      </c>
      <c r="E3460" t="str">
        <f t="shared" si="54"/>
        <v>COUVERTURE_1_471706</v>
      </c>
      <c r="F3460" t="str">
        <f t="shared" si="54"/>
        <v>Test_1_471706</v>
      </c>
    </row>
    <row r="3461" spans="1:6" ht="12.75" customHeight="1" thickBot="1">
      <c r="A3461" s="2">
        <v>61</v>
      </c>
      <c r="B3461" s="2">
        <v>471706</v>
      </c>
      <c r="C3461" s="2"/>
      <c r="D3461" t="str">
        <f t="shared" si="54"/>
        <v>CLASSE_61_471706</v>
      </c>
      <c r="E3461" t="str">
        <f t="shared" si="54"/>
        <v>COUVERTURE_61_471706</v>
      </c>
      <c r="F3461" t="str">
        <f t="shared" si="54"/>
        <v>Test_61_471706</v>
      </c>
    </row>
    <row r="3462" spans="1:6" ht="12.75" customHeight="1" thickBot="1">
      <c r="A3462" s="2">
        <v>74</v>
      </c>
      <c r="B3462" s="2">
        <v>471706</v>
      </c>
      <c r="C3462" s="2"/>
      <c r="D3462" t="str">
        <f t="shared" si="54"/>
        <v>CLASSE_74_471706</v>
      </c>
      <c r="E3462" t="str">
        <f t="shared" si="54"/>
        <v>COUVERTURE_74_471706</v>
      </c>
      <c r="F3462" t="str">
        <f t="shared" si="54"/>
        <v>Test_74_471706</v>
      </c>
    </row>
    <row r="3463" spans="1:6" ht="12.75" customHeight="1" thickBot="1">
      <c r="A3463" s="2">
        <v>1</v>
      </c>
      <c r="B3463" s="2">
        <v>471707</v>
      </c>
      <c r="C3463" s="2"/>
      <c r="D3463" t="str">
        <f t="shared" si="54"/>
        <v>CLASSE_1_471707</v>
      </c>
      <c r="E3463" t="str">
        <f t="shared" si="54"/>
        <v>COUVERTURE_1_471707</v>
      </c>
      <c r="F3463" t="str">
        <f t="shared" si="54"/>
        <v>Test_1_471707</v>
      </c>
    </row>
    <row r="3464" spans="1:6" ht="12.75" customHeight="1" thickBot="1">
      <c r="A3464" s="2">
        <v>61</v>
      </c>
      <c r="B3464" s="2">
        <v>471707</v>
      </c>
      <c r="C3464" s="2"/>
      <c r="D3464" t="str">
        <f t="shared" si="54"/>
        <v>CLASSE_61_471707</v>
      </c>
      <c r="E3464" t="str">
        <f t="shared" si="54"/>
        <v>COUVERTURE_61_471707</v>
      </c>
      <c r="F3464" t="str">
        <f t="shared" si="54"/>
        <v>Test_61_471707</v>
      </c>
    </row>
    <row r="3465" spans="1:6" ht="12.75" customHeight="1" thickBot="1">
      <c r="A3465" s="2">
        <v>74</v>
      </c>
      <c r="B3465" s="2">
        <v>471707</v>
      </c>
      <c r="C3465" s="2"/>
      <c r="D3465" t="str">
        <f t="shared" si="54"/>
        <v>CLASSE_74_471707</v>
      </c>
      <c r="E3465" t="str">
        <f t="shared" si="54"/>
        <v>COUVERTURE_74_471707</v>
      </c>
      <c r="F3465" t="str">
        <f t="shared" si="54"/>
        <v>Test_74_471707</v>
      </c>
    </row>
    <row r="3466" spans="1:6" ht="12.75" customHeight="1" thickBot="1">
      <c r="A3466" s="2">
        <v>1</v>
      </c>
      <c r="B3466" s="2">
        <v>471708</v>
      </c>
      <c r="C3466" s="2"/>
      <c r="D3466" t="str">
        <f t="shared" si="54"/>
        <v>CLASSE_1_471708</v>
      </c>
      <c r="E3466" t="str">
        <f t="shared" si="54"/>
        <v>COUVERTURE_1_471708</v>
      </c>
      <c r="F3466" t="str">
        <f t="shared" si="54"/>
        <v>Test_1_471708</v>
      </c>
    </row>
    <row r="3467" spans="1:6" ht="12.75" customHeight="1" thickBot="1">
      <c r="A3467" s="2">
        <v>61</v>
      </c>
      <c r="B3467" s="2">
        <v>471708</v>
      </c>
      <c r="C3467" s="2"/>
      <c r="D3467" t="str">
        <f t="shared" si="54"/>
        <v>CLASSE_61_471708</v>
      </c>
      <c r="E3467" t="str">
        <f t="shared" si="54"/>
        <v>COUVERTURE_61_471708</v>
      </c>
      <c r="F3467" t="str">
        <f t="shared" si="54"/>
        <v>Test_61_471708</v>
      </c>
    </row>
    <row r="3468" spans="1:6" ht="12.75" customHeight="1" thickBot="1">
      <c r="A3468" s="2">
        <v>74</v>
      </c>
      <c r="B3468" s="2">
        <v>471708</v>
      </c>
      <c r="C3468" s="2"/>
      <c r="D3468" t="str">
        <f t="shared" si="54"/>
        <v>CLASSE_74_471708</v>
      </c>
      <c r="E3468" t="str">
        <f t="shared" si="54"/>
        <v>COUVERTURE_74_471708</v>
      </c>
      <c r="F3468" t="str">
        <f t="shared" si="54"/>
        <v>Test_74_471708</v>
      </c>
    </row>
    <row r="3469" spans="1:6" ht="12.75" customHeight="1" thickBot="1">
      <c r="A3469" s="2">
        <v>1</v>
      </c>
      <c r="B3469" s="2">
        <v>471709</v>
      </c>
      <c r="C3469" s="2"/>
      <c r="D3469" t="str">
        <f t="shared" si="54"/>
        <v>CLASSE_1_471709</v>
      </c>
      <c r="E3469" t="str">
        <f t="shared" si="54"/>
        <v>COUVERTURE_1_471709</v>
      </c>
      <c r="F3469" t="str">
        <f t="shared" si="54"/>
        <v>Test_1_471709</v>
      </c>
    </row>
    <row r="3470" spans="1:6" ht="12.75" customHeight="1" thickBot="1">
      <c r="A3470" s="2">
        <v>61</v>
      </c>
      <c r="B3470" s="2">
        <v>471709</v>
      </c>
      <c r="C3470" s="2"/>
      <c r="D3470" t="str">
        <f t="shared" si="54"/>
        <v>CLASSE_61_471709</v>
      </c>
      <c r="E3470" t="str">
        <f t="shared" si="54"/>
        <v>COUVERTURE_61_471709</v>
      </c>
      <c r="F3470" t="str">
        <f t="shared" si="54"/>
        <v>Test_61_471709</v>
      </c>
    </row>
    <row r="3471" spans="1:6" ht="12.75" customHeight="1" thickBot="1">
      <c r="A3471" s="2">
        <v>74</v>
      </c>
      <c r="B3471" s="2">
        <v>471709</v>
      </c>
      <c r="C3471" s="2"/>
      <c r="D3471" t="str">
        <f t="shared" si="54"/>
        <v>CLASSE_74_471709</v>
      </c>
      <c r="E3471" t="str">
        <f t="shared" si="54"/>
        <v>COUVERTURE_74_471709</v>
      </c>
      <c r="F3471" t="str">
        <f t="shared" si="54"/>
        <v>Test_74_471709</v>
      </c>
    </row>
    <row r="3472" spans="1:6" ht="12.75" customHeight="1" thickBot="1">
      <c r="A3472" s="2">
        <v>1</v>
      </c>
      <c r="B3472" s="2">
        <v>471718</v>
      </c>
      <c r="C3472" s="2"/>
      <c r="D3472" t="str">
        <f t="shared" si="54"/>
        <v>CLASSE_1_471718</v>
      </c>
      <c r="E3472" t="str">
        <f t="shared" si="54"/>
        <v>COUVERTURE_1_471718</v>
      </c>
      <c r="F3472" t="str">
        <f t="shared" si="54"/>
        <v>Test_1_471718</v>
      </c>
    </row>
    <row r="3473" spans="1:6" ht="12.75" customHeight="1" thickBot="1">
      <c r="A3473" s="2">
        <v>61</v>
      </c>
      <c r="B3473" s="2">
        <v>471718</v>
      </c>
      <c r="C3473" s="2"/>
      <c r="D3473" t="str">
        <f t="shared" si="54"/>
        <v>CLASSE_61_471718</v>
      </c>
      <c r="E3473" t="str">
        <f t="shared" si="54"/>
        <v>COUVERTURE_61_471718</v>
      </c>
      <c r="F3473" t="str">
        <f t="shared" si="54"/>
        <v>Test_61_471718</v>
      </c>
    </row>
    <row r="3474" spans="1:6" ht="12.75" customHeight="1" thickBot="1">
      <c r="A3474" s="2">
        <v>74</v>
      </c>
      <c r="B3474" s="2">
        <v>471718</v>
      </c>
      <c r="C3474" s="2"/>
      <c r="D3474" t="str">
        <f t="shared" ref="D3474:F3537" si="55">D$1&amp;"_"&amp;$A3474&amp;"_"&amp;$B3474</f>
        <v>CLASSE_74_471718</v>
      </c>
      <c r="E3474" t="str">
        <f t="shared" si="55"/>
        <v>COUVERTURE_74_471718</v>
      </c>
      <c r="F3474" t="str">
        <f t="shared" si="55"/>
        <v>Test_74_471718</v>
      </c>
    </row>
    <row r="3475" spans="1:6" ht="12.75" customHeight="1" thickBot="1">
      <c r="A3475" s="2">
        <v>1</v>
      </c>
      <c r="B3475" s="2">
        <v>471719</v>
      </c>
      <c r="C3475" s="2"/>
      <c r="D3475" t="str">
        <f t="shared" si="55"/>
        <v>CLASSE_1_471719</v>
      </c>
      <c r="E3475" t="str">
        <f t="shared" si="55"/>
        <v>COUVERTURE_1_471719</v>
      </c>
      <c r="F3475" t="str">
        <f t="shared" si="55"/>
        <v>Test_1_471719</v>
      </c>
    </row>
    <row r="3476" spans="1:6" ht="12.75" customHeight="1" thickBot="1">
      <c r="A3476" s="2">
        <v>61</v>
      </c>
      <c r="B3476" s="2">
        <v>471719</v>
      </c>
      <c r="C3476" s="2"/>
      <c r="D3476" t="str">
        <f t="shared" si="55"/>
        <v>CLASSE_61_471719</v>
      </c>
      <c r="E3476" t="str">
        <f t="shared" si="55"/>
        <v>COUVERTURE_61_471719</v>
      </c>
      <c r="F3476" t="str">
        <f t="shared" si="55"/>
        <v>Test_61_471719</v>
      </c>
    </row>
    <row r="3477" spans="1:6" ht="12.75" customHeight="1" thickBot="1">
      <c r="A3477" s="2">
        <v>74</v>
      </c>
      <c r="B3477" s="2">
        <v>471719</v>
      </c>
      <c r="C3477" s="2"/>
      <c r="D3477" t="str">
        <f t="shared" si="55"/>
        <v>CLASSE_74_471719</v>
      </c>
      <c r="E3477" t="str">
        <f t="shared" si="55"/>
        <v>COUVERTURE_74_471719</v>
      </c>
      <c r="F3477" t="str">
        <f t="shared" si="55"/>
        <v>Test_74_471719</v>
      </c>
    </row>
    <row r="3478" spans="1:6" ht="12.75" customHeight="1" thickBot="1">
      <c r="A3478" s="2">
        <v>1</v>
      </c>
      <c r="B3478" s="2">
        <v>471720</v>
      </c>
      <c r="C3478" s="2"/>
      <c r="D3478" t="str">
        <f t="shared" si="55"/>
        <v>CLASSE_1_471720</v>
      </c>
      <c r="E3478" t="str">
        <f t="shared" si="55"/>
        <v>COUVERTURE_1_471720</v>
      </c>
      <c r="F3478" t="str">
        <f t="shared" si="55"/>
        <v>Test_1_471720</v>
      </c>
    </row>
    <row r="3479" spans="1:6" ht="12.75" customHeight="1" thickBot="1">
      <c r="A3479" s="2">
        <v>61</v>
      </c>
      <c r="B3479" s="2">
        <v>471720</v>
      </c>
      <c r="C3479" s="2"/>
      <c r="D3479" t="str">
        <f t="shared" si="55"/>
        <v>CLASSE_61_471720</v>
      </c>
      <c r="E3479" t="str">
        <f t="shared" si="55"/>
        <v>COUVERTURE_61_471720</v>
      </c>
      <c r="F3479" t="str">
        <f t="shared" si="55"/>
        <v>Test_61_471720</v>
      </c>
    </row>
    <row r="3480" spans="1:6" ht="12.75" customHeight="1" thickBot="1">
      <c r="A3480" s="2">
        <v>74</v>
      </c>
      <c r="B3480" s="2">
        <v>471720</v>
      </c>
      <c r="C3480" s="2"/>
      <c r="D3480" t="str">
        <f t="shared" si="55"/>
        <v>CLASSE_74_471720</v>
      </c>
      <c r="E3480" t="str">
        <f t="shared" si="55"/>
        <v>COUVERTURE_74_471720</v>
      </c>
      <c r="F3480" t="str">
        <f t="shared" si="55"/>
        <v>Test_74_471720</v>
      </c>
    </row>
    <row r="3481" spans="1:6" ht="12.75" customHeight="1" thickBot="1">
      <c r="A3481" s="2">
        <v>1</v>
      </c>
      <c r="B3481" s="2">
        <v>472030</v>
      </c>
      <c r="C3481" s="2"/>
      <c r="D3481" t="str">
        <f t="shared" si="55"/>
        <v>CLASSE_1_472030</v>
      </c>
      <c r="E3481" t="str">
        <f t="shared" si="55"/>
        <v>COUVERTURE_1_472030</v>
      </c>
      <c r="F3481" t="str">
        <f t="shared" si="55"/>
        <v>Test_1_472030</v>
      </c>
    </row>
    <row r="3482" spans="1:6" ht="12.75" customHeight="1" thickBot="1">
      <c r="A3482" s="2">
        <v>61</v>
      </c>
      <c r="B3482" s="2">
        <v>472030</v>
      </c>
      <c r="C3482" s="2"/>
      <c r="D3482" t="str">
        <f t="shared" si="55"/>
        <v>CLASSE_61_472030</v>
      </c>
      <c r="E3482" t="str">
        <f t="shared" si="55"/>
        <v>COUVERTURE_61_472030</v>
      </c>
      <c r="F3482" t="str">
        <f t="shared" si="55"/>
        <v>Test_61_472030</v>
      </c>
    </row>
    <row r="3483" spans="1:6" ht="12.75" customHeight="1" thickBot="1">
      <c r="A3483" s="2">
        <v>74</v>
      </c>
      <c r="B3483" s="2">
        <v>472030</v>
      </c>
      <c r="C3483" s="2"/>
      <c r="D3483" t="str">
        <f t="shared" si="55"/>
        <v>CLASSE_74_472030</v>
      </c>
      <c r="E3483" t="str">
        <f t="shared" si="55"/>
        <v>COUVERTURE_74_472030</v>
      </c>
      <c r="F3483" t="str">
        <f t="shared" si="55"/>
        <v>Test_74_472030</v>
      </c>
    </row>
    <row r="3484" spans="1:6" ht="12.75" customHeight="1" thickBot="1">
      <c r="A3484" s="2">
        <v>1</v>
      </c>
      <c r="B3484" s="2">
        <v>472031</v>
      </c>
      <c r="C3484" s="2"/>
      <c r="D3484" t="str">
        <f t="shared" si="55"/>
        <v>CLASSE_1_472031</v>
      </c>
      <c r="E3484" t="str">
        <f t="shared" si="55"/>
        <v>COUVERTURE_1_472031</v>
      </c>
      <c r="F3484" t="str">
        <f t="shared" si="55"/>
        <v>Test_1_472031</v>
      </c>
    </row>
    <row r="3485" spans="1:6" ht="12.75" customHeight="1" thickBot="1">
      <c r="A3485" s="2">
        <v>61</v>
      </c>
      <c r="B3485" s="2">
        <v>472031</v>
      </c>
      <c r="C3485" s="2"/>
      <c r="D3485" t="str">
        <f t="shared" si="55"/>
        <v>CLASSE_61_472031</v>
      </c>
      <c r="E3485" t="str">
        <f t="shared" si="55"/>
        <v>COUVERTURE_61_472031</v>
      </c>
      <c r="F3485" t="str">
        <f t="shared" si="55"/>
        <v>Test_61_472031</v>
      </c>
    </row>
    <row r="3486" spans="1:6" ht="12.75" customHeight="1" thickBot="1">
      <c r="A3486" s="2">
        <v>74</v>
      </c>
      <c r="B3486" s="2">
        <v>472031</v>
      </c>
      <c r="C3486" s="2"/>
      <c r="D3486" t="str">
        <f t="shared" si="55"/>
        <v>CLASSE_74_472031</v>
      </c>
      <c r="E3486" t="str">
        <f t="shared" si="55"/>
        <v>COUVERTURE_74_472031</v>
      </c>
      <c r="F3486" t="str">
        <f t="shared" si="55"/>
        <v>Test_74_472031</v>
      </c>
    </row>
    <row r="3487" spans="1:6" ht="12.75" customHeight="1" thickBot="1">
      <c r="A3487" s="2">
        <v>1</v>
      </c>
      <c r="B3487" s="2">
        <v>472032</v>
      </c>
      <c r="C3487" s="2"/>
      <c r="D3487" t="str">
        <f t="shared" si="55"/>
        <v>CLASSE_1_472032</v>
      </c>
      <c r="E3487" t="str">
        <f t="shared" si="55"/>
        <v>COUVERTURE_1_472032</v>
      </c>
      <c r="F3487" t="str">
        <f t="shared" si="55"/>
        <v>Test_1_472032</v>
      </c>
    </row>
    <row r="3488" spans="1:6" ht="12.75" customHeight="1" thickBot="1">
      <c r="A3488" s="2">
        <v>61</v>
      </c>
      <c r="B3488" s="2">
        <v>472032</v>
      </c>
      <c r="C3488" s="2"/>
      <c r="D3488" t="str">
        <f t="shared" si="55"/>
        <v>CLASSE_61_472032</v>
      </c>
      <c r="E3488" t="str">
        <f t="shared" si="55"/>
        <v>COUVERTURE_61_472032</v>
      </c>
      <c r="F3488" t="str">
        <f t="shared" si="55"/>
        <v>Test_61_472032</v>
      </c>
    </row>
    <row r="3489" spans="1:6" ht="12.75" customHeight="1" thickBot="1">
      <c r="A3489" s="2">
        <v>74</v>
      </c>
      <c r="B3489" s="2">
        <v>472032</v>
      </c>
      <c r="C3489" s="2"/>
      <c r="D3489" t="str">
        <f t="shared" si="55"/>
        <v>CLASSE_74_472032</v>
      </c>
      <c r="E3489" t="str">
        <f t="shared" si="55"/>
        <v>COUVERTURE_74_472032</v>
      </c>
      <c r="F3489" t="str">
        <f t="shared" si="55"/>
        <v>Test_74_472032</v>
      </c>
    </row>
    <row r="3490" spans="1:6" ht="12.75" customHeight="1" thickBot="1">
      <c r="A3490" s="2">
        <v>1</v>
      </c>
      <c r="B3490" s="2">
        <v>472033</v>
      </c>
      <c r="C3490" s="2"/>
      <c r="D3490" t="str">
        <f t="shared" si="55"/>
        <v>CLASSE_1_472033</v>
      </c>
      <c r="E3490" t="str">
        <f t="shared" si="55"/>
        <v>COUVERTURE_1_472033</v>
      </c>
      <c r="F3490" t="str">
        <f t="shared" si="55"/>
        <v>Test_1_472033</v>
      </c>
    </row>
    <row r="3491" spans="1:6" ht="12.75" customHeight="1" thickBot="1">
      <c r="A3491" s="2">
        <v>61</v>
      </c>
      <c r="B3491" s="2">
        <v>472033</v>
      </c>
      <c r="C3491" s="2"/>
      <c r="D3491" t="str">
        <f t="shared" si="55"/>
        <v>CLASSE_61_472033</v>
      </c>
      <c r="E3491" t="str">
        <f t="shared" si="55"/>
        <v>COUVERTURE_61_472033</v>
      </c>
      <c r="F3491" t="str">
        <f t="shared" si="55"/>
        <v>Test_61_472033</v>
      </c>
    </row>
    <row r="3492" spans="1:6" ht="12.75" customHeight="1" thickBot="1">
      <c r="A3492" s="2">
        <v>74</v>
      </c>
      <c r="B3492" s="2">
        <v>472033</v>
      </c>
      <c r="C3492" s="2"/>
      <c r="D3492" t="str">
        <f t="shared" si="55"/>
        <v>CLASSE_74_472033</v>
      </c>
      <c r="E3492" t="str">
        <f t="shared" si="55"/>
        <v>COUVERTURE_74_472033</v>
      </c>
      <c r="F3492" t="str">
        <f t="shared" si="55"/>
        <v>Test_74_472033</v>
      </c>
    </row>
    <row r="3493" spans="1:6" ht="12.75" customHeight="1" thickBot="1">
      <c r="A3493" s="2">
        <v>1</v>
      </c>
      <c r="B3493" s="2">
        <v>472034</v>
      </c>
      <c r="C3493" s="2"/>
      <c r="D3493" t="str">
        <f t="shared" si="55"/>
        <v>CLASSE_1_472034</v>
      </c>
      <c r="E3493" t="str">
        <f t="shared" si="55"/>
        <v>COUVERTURE_1_472034</v>
      </c>
      <c r="F3493" t="str">
        <f t="shared" si="55"/>
        <v>Test_1_472034</v>
      </c>
    </row>
    <row r="3494" spans="1:6" ht="12.75" customHeight="1" thickBot="1">
      <c r="A3494" s="2">
        <v>61</v>
      </c>
      <c r="B3494" s="2">
        <v>472034</v>
      </c>
      <c r="C3494" s="2"/>
      <c r="D3494" t="str">
        <f t="shared" si="55"/>
        <v>CLASSE_61_472034</v>
      </c>
      <c r="E3494" t="str">
        <f t="shared" si="55"/>
        <v>COUVERTURE_61_472034</v>
      </c>
      <c r="F3494" t="str">
        <f t="shared" si="55"/>
        <v>Test_61_472034</v>
      </c>
    </row>
    <row r="3495" spans="1:6" ht="12.75" customHeight="1" thickBot="1">
      <c r="A3495" s="2">
        <v>74</v>
      </c>
      <c r="B3495" s="2">
        <v>472034</v>
      </c>
      <c r="C3495" s="2"/>
      <c r="D3495" t="str">
        <f t="shared" si="55"/>
        <v>CLASSE_74_472034</v>
      </c>
      <c r="E3495" t="str">
        <f t="shared" si="55"/>
        <v>COUVERTURE_74_472034</v>
      </c>
      <c r="F3495" t="str">
        <f t="shared" si="55"/>
        <v>Test_74_472034</v>
      </c>
    </row>
    <row r="3496" spans="1:6" ht="12.75" customHeight="1" thickBot="1">
      <c r="A3496" s="2">
        <v>1</v>
      </c>
      <c r="B3496" s="2">
        <v>475055</v>
      </c>
      <c r="C3496" s="2"/>
      <c r="D3496" t="str">
        <f t="shared" si="55"/>
        <v>CLASSE_1_475055</v>
      </c>
      <c r="E3496" t="str">
        <f t="shared" si="55"/>
        <v>COUVERTURE_1_475055</v>
      </c>
      <c r="F3496" t="str">
        <f t="shared" si="55"/>
        <v>Test_1_475055</v>
      </c>
    </row>
    <row r="3497" spans="1:6" ht="12.75" customHeight="1" thickBot="1">
      <c r="A3497" s="2">
        <v>61</v>
      </c>
      <c r="B3497" s="2">
        <v>475055</v>
      </c>
      <c r="C3497" s="2"/>
      <c r="D3497" t="str">
        <f t="shared" si="55"/>
        <v>CLASSE_61_475055</v>
      </c>
      <c r="E3497" t="str">
        <f t="shared" si="55"/>
        <v>COUVERTURE_61_475055</v>
      </c>
      <c r="F3497" t="str">
        <f t="shared" si="55"/>
        <v>Test_61_475055</v>
      </c>
    </row>
    <row r="3498" spans="1:6" ht="12.75" customHeight="1" thickBot="1">
      <c r="A3498" s="2">
        <v>1</v>
      </c>
      <c r="B3498" s="2">
        <v>475056</v>
      </c>
      <c r="C3498" s="2"/>
      <c r="D3498" t="str">
        <f t="shared" si="55"/>
        <v>CLASSE_1_475056</v>
      </c>
      <c r="E3498" t="str">
        <f t="shared" si="55"/>
        <v>COUVERTURE_1_475056</v>
      </c>
      <c r="F3498" t="str">
        <f t="shared" si="55"/>
        <v>Test_1_475056</v>
      </c>
    </row>
    <row r="3499" spans="1:6" ht="12.75" customHeight="1" thickBot="1">
      <c r="A3499" s="2">
        <v>61</v>
      </c>
      <c r="B3499" s="2">
        <v>475056</v>
      </c>
      <c r="C3499" s="2"/>
      <c r="D3499" t="str">
        <f t="shared" si="55"/>
        <v>CLASSE_61_475056</v>
      </c>
      <c r="E3499" t="str">
        <f t="shared" si="55"/>
        <v>COUVERTURE_61_475056</v>
      </c>
      <c r="F3499" t="str">
        <f t="shared" si="55"/>
        <v>Test_61_475056</v>
      </c>
    </row>
    <row r="3500" spans="1:6" ht="12.75" customHeight="1" thickBot="1">
      <c r="A3500" s="2">
        <v>74</v>
      </c>
      <c r="B3500" s="2">
        <v>475056</v>
      </c>
      <c r="C3500" s="2"/>
      <c r="D3500" t="str">
        <f t="shared" si="55"/>
        <v>CLASSE_74_475056</v>
      </c>
      <c r="E3500" t="str">
        <f t="shared" si="55"/>
        <v>COUVERTURE_74_475056</v>
      </c>
      <c r="F3500" t="str">
        <f t="shared" si="55"/>
        <v>Test_74_475056</v>
      </c>
    </row>
    <row r="3501" spans="1:6" ht="12.75" customHeight="1" thickBot="1">
      <c r="A3501" s="2">
        <v>1</v>
      </c>
      <c r="B3501" s="2">
        <v>475057</v>
      </c>
      <c r="C3501" s="2"/>
      <c r="D3501" t="str">
        <f t="shared" si="55"/>
        <v>CLASSE_1_475057</v>
      </c>
      <c r="E3501" t="str">
        <f t="shared" si="55"/>
        <v>COUVERTURE_1_475057</v>
      </c>
      <c r="F3501" t="str">
        <f t="shared" si="55"/>
        <v>Test_1_475057</v>
      </c>
    </row>
    <row r="3502" spans="1:6" ht="12.75" customHeight="1" thickBot="1">
      <c r="A3502" s="2">
        <v>61</v>
      </c>
      <c r="B3502" s="2">
        <v>475057</v>
      </c>
      <c r="C3502" s="2"/>
      <c r="D3502" t="str">
        <f t="shared" si="55"/>
        <v>CLASSE_61_475057</v>
      </c>
      <c r="E3502" t="str">
        <f t="shared" si="55"/>
        <v>COUVERTURE_61_475057</v>
      </c>
      <c r="F3502" t="str">
        <f t="shared" si="55"/>
        <v>Test_61_475057</v>
      </c>
    </row>
    <row r="3503" spans="1:6" ht="12.75" customHeight="1" thickBot="1">
      <c r="A3503" s="2">
        <v>74</v>
      </c>
      <c r="B3503" s="2">
        <v>475057</v>
      </c>
      <c r="C3503" s="2"/>
      <c r="D3503" t="str">
        <f t="shared" si="55"/>
        <v>CLASSE_74_475057</v>
      </c>
      <c r="E3503" t="str">
        <f t="shared" si="55"/>
        <v>COUVERTURE_74_475057</v>
      </c>
      <c r="F3503" t="str">
        <f t="shared" si="55"/>
        <v>Test_74_475057</v>
      </c>
    </row>
    <row r="3504" spans="1:6" ht="12.75" customHeight="1" thickBot="1">
      <c r="A3504" s="2">
        <v>1</v>
      </c>
      <c r="B3504" s="2">
        <v>475060</v>
      </c>
      <c r="C3504" s="2"/>
      <c r="D3504" t="str">
        <f t="shared" si="55"/>
        <v>CLASSE_1_475060</v>
      </c>
      <c r="E3504" t="str">
        <f t="shared" si="55"/>
        <v>COUVERTURE_1_475060</v>
      </c>
      <c r="F3504" t="str">
        <f t="shared" si="55"/>
        <v>Test_1_475060</v>
      </c>
    </row>
    <row r="3505" spans="1:6" ht="12.75" customHeight="1" thickBot="1">
      <c r="A3505" s="2">
        <v>61</v>
      </c>
      <c r="B3505" s="2">
        <v>475060</v>
      </c>
      <c r="C3505" s="2"/>
      <c r="D3505" t="str">
        <f t="shared" si="55"/>
        <v>CLASSE_61_475060</v>
      </c>
      <c r="E3505" t="str">
        <f t="shared" si="55"/>
        <v>COUVERTURE_61_475060</v>
      </c>
      <c r="F3505" t="str">
        <f t="shared" si="55"/>
        <v>Test_61_475060</v>
      </c>
    </row>
    <row r="3506" spans="1:6" ht="12.75" customHeight="1" thickBot="1">
      <c r="A3506" s="2">
        <v>74</v>
      </c>
      <c r="B3506" s="2">
        <v>475060</v>
      </c>
      <c r="C3506" s="2"/>
      <c r="D3506" t="str">
        <f t="shared" si="55"/>
        <v>CLASSE_74_475060</v>
      </c>
      <c r="E3506" t="str">
        <f t="shared" si="55"/>
        <v>COUVERTURE_74_475060</v>
      </c>
      <c r="F3506" t="str">
        <f t="shared" si="55"/>
        <v>Test_74_475060</v>
      </c>
    </row>
    <row r="3507" spans="1:6" ht="12.75" customHeight="1" thickBot="1">
      <c r="A3507" s="2">
        <v>1</v>
      </c>
      <c r="B3507" s="2">
        <v>475061</v>
      </c>
      <c r="C3507" s="2"/>
      <c r="D3507" t="str">
        <f t="shared" si="55"/>
        <v>CLASSE_1_475061</v>
      </c>
      <c r="E3507" t="str">
        <f t="shared" si="55"/>
        <v>COUVERTURE_1_475061</v>
      </c>
      <c r="F3507" t="str">
        <f t="shared" si="55"/>
        <v>Test_1_475061</v>
      </c>
    </row>
    <row r="3508" spans="1:6" ht="12.75" customHeight="1" thickBot="1">
      <c r="A3508" s="2">
        <v>61</v>
      </c>
      <c r="B3508" s="2">
        <v>475061</v>
      </c>
      <c r="C3508" s="2"/>
      <c r="D3508" t="str">
        <f t="shared" si="55"/>
        <v>CLASSE_61_475061</v>
      </c>
      <c r="E3508" t="str">
        <f t="shared" si="55"/>
        <v>COUVERTURE_61_475061</v>
      </c>
      <c r="F3508" t="str">
        <f t="shared" si="55"/>
        <v>Test_61_475061</v>
      </c>
    </row>
    <row r="3509" spans="1:6" ht="12.75" customHeight="1" thickBot="1">
      <c r="A3509" s="2">
        <v>74</v>
      </c>
      <c r="B3509" s="2">
        <v>475061</v>
      </c>
      <c r="C3509" s="2"/>
      <c r="D3509" t="str">
        <f t="shared" si="55"/>
        <v>CLASSE_74_475061</v>
      </c>
      <c r="E3509" t="str">
        <f t="shared" si="55"/>
        <v>COUVERTURE_74_475061</v>
      </c>
      <c r="F3509" t="str">
        <f t="shared" si="55"/>
        <v>Test_74_475061</v>
      </c>
    </row>
    <row r="3510" spans="1:6" ht="12.75" customHeight="1" thickBot="1">
      <c r="A3510" s="2">
        <v>1</v>
      </c>
      <c r="B3510" s="2">
        <v>475062</v>
      </c>
      <c r="C3510" s="2"/>
      <c r="D3510" t="str">
        <f t="shared" si="55"/>
        <v>CLASSE_1_475062</v>
      </c>
      <c r="E3510" t="str">
        <f t="shared" si="55"/>
        <v>COUVERTURE_1_475062</v>
      </c>
      <c r="F3510" t="str">
        <f t="shared" si="55"/>
        <v>Test_1_475062</v>
      </c>
    </row>
    <row r="3511" spans="1:6" ht="12.75" customHeight="1" thickBot="1">
      <c r="A3511" s="2">
        <v>61</v>
      </c>
      <c r="B3511" s="2">
        <v>475062</v>
      </c>
      <c r="C3511" s="2"/>
      <c r="D3511" t="str">
        <f t="shared" si="55"/>
        <v>CLASSE_61_475062</v>
      </c>
      <c r="E3511" t="str">
        <f t="shared" si="55"/>
        <v>COUVERTURE_61_475062</v>
      </c>
      <c r="F3511" t="str">
        <f t="shared" si="55"/>
        <v>Test_61_475062</v>
      </c>
    </row>
    <row r="3512" spans="1:6" ht="12.75" customHeight="1" thickBot="1">
      <c r="A3512" s="2">
        <v>74</v>
      </c>
      <c r="B3512" s="2">
        <v>475062</v>
      </c>
      <c r="C3512" s="2"/>
      <c r="D3512" t="str">
        <f t="shared" si="55"/>
        <v>CLASSE_74_475062</v>
      </c>
      <c r="E3512" t="str">
        <f t="shared" si="55"/>
        <v>COUVERTURE_74_475062</v>
      </c>
      <c r="F3512" t="str">
        <f t="shared" si="55"/>
        <v>Test_74_475062</v>
      </c>
    </row>
    <row r="3513" spans="1:6" ht="12.75" customHeight="1" thickBot="1">
      <c r="A3513" s="2">
        <v>1</v>
      </c>
      <c r="B3513" s="2">
        <v>475064</v>
      </c>
      <c r="C3513" s="2"/>
      <c r="D3513" t="str">
        <f t="shared" si="55"/>
        <v>CLASSE_1_475064</v>
      </c>
      <c r="E3513" t="str">
        <f t="shared" si="55"/>
        <v>COUVERTURE_1_475064</v>
      </c>
      <c r="F3513" t="str">
        <f t="shared" si="55"/>
        <v>Test_1_475064</v>
      </c>
    </row>
    <row r="3514" spans="1:6" ht="12.75" customHeight="1" thickBot="1">
      <c r="A3514" s="2">
        <v>61</v>
      </c>
      <c r="B3514" s="2">
        <v>475064</v>
      </c>
      <c r="C3514" s="2"/>
      <c r="D3514" t="str">
        <f t="shared" si="55"/>
        <v>CLASSE_61_475064</v>
      </c>
      <c r="E3514" t="str">
        <f t="shared" si="55"/>
        <v>COUVERTURE_61_475064</v>
      </c>
      <c r="F3514" t="str">
        <f t="shared" si="55"/>
        <v>Test_61_475064</v>
      </c>
    </row>
    <row r="3515" spans="1:6" ht="12.75" customHeight="1" thickBot="1">
      <c r="A3515" s="2">
        <v>1</v>
      </c>
      <c r="B3515" s="2">
        <v>475065</v>
      </c>
      <c r="C3515" s="2"/>
      <c r="D3515" t="str">
        <f t="shared" si="55"/>
        <v>CLASSE_1_475065</v>
      </c>
      <c r="E3515" t="str">
        <f t="shared" si="55"/>
        <v>COUVERTURE_1_475065</v>
      </c>
      <c r="F3515" t="str">
        <f t="shared" si="55"/>
        <v>Test_1_475065</v>
      </c>
    </row>
    <row r="3516" spans="1:6" ht="12.75" customHeight="1" thickBot="1">
      <c r="A3516" s="2">
        <v>61</v>
      </c>
      <c r="B3516" s="2">
        <v>475065</v>
      </c>
      <c r="C3516" s="2"/>
      <c r="D3516" t="str">
        <f t="shared" si="55"/>
        <v>CLASSE_61_475065</v>
      </c>
      <c r="E3516" t="str">
        <f t="shared" si="55"/>
        <v>COUVERTURE_61_475065</v>
      </c>
      <c r="F3516" t="str">
        <f t="shared" si="55"/>
        <v>Test_61_475065</v>
      </c>
    </row>
    <row r="3517" spans="1:6" ht="12.75" customHeight="1" thickBot="1">
      <c r="A3517" s="2">
        <v>74</v>
      </c>
      <c r="B3517" s="2">
        <v>475065</v>
      </c>
      <c r="C3517" s="2"/>
      <c r="D3517" t="str">
        <f t="shared" si="55"/>
        <v>CLASSE_74_475065</v>
      </c>
      <c r="E3517" t="str">
        <f t="shared" si="55"/>
        <v>COUVERTURE_74_475065</v>
      </c>
      <c r="F3517" t="str">
        <f t="shared" si="55"/>
        <v>Test_74_475065</v>
      </c>
    </row>
    <row r="3518" spans="1:6" ht="12.75" customHeight="1" thickBot="1">
      <c r="A3518" s="2">
        <v>1</v>
      </c>
      <c r="B3518" s="2">
        <v>479050</v>
      </c>
      <c r="C3518" s="2"/>
      <c r="D3518" t="str">
        <f t="shared" si="55"/>
        <v>CLASSE_1_479050</v>
      </c>
      <c r="E3518" t="str">
        <f t="shared" si="55"/>
        <v>COUVERTURE_1_479050</v>
      </c>
      <c r="F3518" t="str">
        <f t="shared" si="55"/>
        <v>Test_1_479050</v>
      </c>
    </row>
    <row r="3519" spans="1:6" ht="12.75" customHeight="1" thickBot="1">
      <c r="A3519" s="2">
        <v>61</v>
      </c>
      <c r="B3519" s="2">
        <v>479050</v>
      </c>
      <c r="C3519" s="2"/>
      <c r="D3519" t="str">
        <f t="shared" si="55"/>
        <v>CLASSE_61_479050</v>
      </c>
      <c r="E3519" t="str">
        <f t="shared" si="55"/>
        <v>COUVERTURE_61_479050</v>
      </c>
      <c r="F3519" t="str">
        <f t="shared" si="55"/>
        <v>Test_61_479050</v>
      </c>
    </row>
    <row r="3520" spans="1:6" ht="12.75" customHeight="1" thickBot="1">
      <c r="A3520" s="2">
        <v>74</v>
      </c>
      <c r="B3520" s="2">
        <v>479050</v>
      </c>
      <c r="C3520" s="2"/>
      <c r="D3520" t="str">
        <f t="shared" si="55"/>
        <v>CLASSE_74_479050</v>
      </c>
      <c r="E3520" t="str">
        <f t="shared" si="55"/>
        <v>COUVERTURE_74_479050</v>
      </c>
      <c r="F3520" t="str">
        <f t="shared" si="55"/>
        <v>Test_74_479050</v>
      </c>
    </row>
    <row r="3521" spans="1:6" ht="12.75" customHeight="1" thickBot="1">
      <c r="A3521" s="2">
        <v>1</v>
      </c>
      <c r="B3521" s="2">
        <v>479052</v>
      </c>
      <c r="C3521" s="2"/>
      <c r="D3521" t="str">
        <f t="shared" si="55"/>
        <v>CLASSE_1_479052</v>
      </c>
      <c r="E3521" t="str">
        <f t="shared" si="55"/>
        <v>COUVERTURE_1_479052</v>
      </c>
      <c r="F3521" t="str">
        <f t="shared" si="55"/>
        <v>Test_1_479052</v>
      </c>
    </row>
    <row r="3522" spans="1:6" ht="12.75" customHeight="1" thickBot="1">
      <c r="A3522" s="2">
        <v>61</v>
      </c>
      <c r="B3522" s="2">
        <v>479052</v>
      </c>
      <c r="C3522" s="2"/>
      <c r="D3522" t="str">
        <f t="shared" si="55"/>
        <v>CLASSE_61_479052</v>
      </c>
      <c r="E3522" t="str">
        <f t="shared" si="55"/>
        <v>COUVERTURE_61_479052</v>
      </c>
      <c r="F3522" t="str">
        <f t="shared" si="55"/>
        <v>Test_61_479052</v>
      </c>
    </row>
    <row r="3523" spans="1:6" ht="12.75" customHeight="1" thickBot="1">
      <c r="A3523" s="2">
        <v>74</v>
      </c>
      <c r="B3523" s="2">
        <v>479052</v>
      </c>
      <c r="C3523" s="2"/>
      <c r="D3523" t="str">
        <f t="shared" si="55"/>
        <v>CLASSE_74_479052</v>
      </c>
      <c r="E3523" t="str">
        <f t="shared" si="55"/>
        <v>COUVERTURE_74_479052</v>
      </c>
      <c r="F3523" t="str">
        <f t="shared" si="55"/>
        <v>Test_74_479052</v>
      </c>
    </row>
    <row r="3524" spans="1:6" ht="12.75" customHeight="1" thickBot="1">
      <c r="A3524" s="2">
        <v>1</v>
      </c>
      <c r="B3524" s="2">
        <v>479054</v>
      </c>
      <c r="C3524" s="2"/>
      <c r="D3524" t="str">
        <f t="shared" si="55"/>
        <v>CLASSE_1_479054</v>
      </c>
      <c r="E3524" t="str">
        <f t="shared" si="55"/>
        <v>COUVERTURE_1_479054</v>
      </c>
      <c r="F3524" t="str">
        <f t="shared" si="55"/>
        <v>Test_1_479054</v>
      </c>
    </row>
    <row r="3525" spans="1:6" ht="12.75" customHeight="1" thickBot="1">
      <c r="A3525" s="2">
        <v>61</v>
      </c>
      <c r="B3525" s="2">
        <v>479054</v>
      </c>
      <c r="C3525" s="2"/>
      <c r="D3525" t="str">
        <f t="shared" si="55"/>
        <v>CLASSE_61_479054</v>
      </c>
      <c r="E3525" t="str">
        <f t="shared" si="55"/>
        <v>COUVERTURE_61_479054</v>
      </c>
      <c r="F3525" t="str">
        <f t="shared" si="55"/>
        <v>Test_61_479054</v>
      </c>
    </row>
    <row r="3526" spans="1:6" ht="12.75" customHeight="1" thickBot="1">
      <c r="A3526" s="2">
        <v>1</v>
      </c>
      <c r="B3526" s="2">
        <v>479055</v>
      </c>
      <c r="C3526" s="2"/>
      <c r="D3526" t="str">
        <f t="shared" si="55"/>
        <v>CLASSE_1_479055</v>
      </c>
      <c r="E3526" t="str">
        <f t="shared" si="55"/>
        <v>COUVERTURE_1_479055</v>
      </c>
      <c r="F3526" t="str">
        <f t="shared" si="55"/>
        <v>Test_1_479055</v>
      </c>
    </row>
    <row r="3527" spans="1:6" ht="12.75" customHeight="1" thickBot="1">
      <c r="A3527" s="2">
        <v>61</v>
      </c>
      <c r="B3527" s="2">
        <v>479055</v>
      </c>
      <c r="C3527" s="2"/>
      <c r="D3527" t="str">
        <f t="shared" si="55"/>
        <v>CLASSE_61_479055</v>
      </c>
      <c r="E3527" t="str">
        <f t="shared" si="55"/>
        <v>COUVERTURE_61_479055</v>
      </c>
      <c r="F3527" t="str">
        <f t="shared" si="55"/>
        <v>Test_61_479055</v>
      </c>
    </row>
    <row r="3528" spans="1:6" ht="12.75" customHeight="1" thickBot="1">
      <c r="A3528" s="2">
        <v>74</v>
      </c>
      <c r="B3528" s="2">
        <v>479055</v>
      </c>
      <c r="C3528" s="2"/>
      <c r="D3528" t="str">
        <f t="shared" si="55"/>
        <v>CLASSE_74_479055</v>
      </c>
      <c r="E3528" t="str">
        <f t="shared" si="55"/>
        <v>COUVERTURE_74_479055</v>
      </c>
      <c r="F3528" t="str">
        <f t="shared" si="55"/>
        <v>Test_74_479055</v>
      </c>
    </row>
    <row r="3529" spans="1:6" ht="12.75" customHeight="1" thickBot="1">
      <c r="A3529" s="2">
        <v>1</v>
      </c>
      <c r="B3529" s="2">
        <v>479060</v>
      </c>
      <c r="C3529" s="2"/>
      <c r="D3529" t="str">
        <f t="shared" si="55"/>
        <v>CLASSE_1_479060</v>
      </c>
      <c r="E3529" t="str">
        <f t="shared" si="55"/>
        <v>COUVERTURE_1_479060</v>
      </c>
      <c r="F3529" t="str">
        <f t="shared" si="55"/>
        <v>Test_1_479060</v>
      </c>
    </row>
    <row r="3530" spans="1:6" ht="12.75" customHeight="1" thickBot="1">
      <c r="A3530" s="2">
        <v>61</v>
      </c>
      <c r="B3530" s="2">
        <v>479060</v>
      </c>
      <c r="C3530" s="2"/>
      <c r="D3530" t="str">
        <f t="shared" si="55"/>
        <v>CLASSE_61_479060</v>
      </c>
      <c r="E3530" t="str">
        <f t="shared" si="55"/>
        <v>COUVERTURE_61_479060</v>
      </c>
      <c r="F3530" t="str">
        <f t="shared" si="55"/>
        <v>Test_61_479060</v>
      </c>
    </row>
    <row r="3531" spans="1:6" ht="12.75" customHeight="1" thickBot="1">
      <c r="A3531" s="2">
        <v>74</v>
      </c>
      <c r="B3531" s="2">
        <v>479060</v>
      </c>
      <c r="C3531" s="2"/>
      <c r="D3531" t="str">
        <f t="shared" si="55"/>
        <v>CLASSE_74_479060</v>
      </c>
      <c r="E3531" t="str">
        <f t="shared" si="55"/>
        <v>COUVERTURE_74_479060</v>
      </c>
      <c r="F3531" t="str">
        <f t="shared" si="55"/>
        <v>Test_74_479060</v>
      </c>
    </row>
    <row r="3532" spans="1:6" ht="12.75" customHeight="1" thickBot="1">
      <c r="A3532" s="2">
        <v>1</v>
      </c>
      <c r="B3532" s="2">
        <v>479061</v>
      </c>
      <c r="C3532" s="2"/>
      <c r="D3532" t="str">
        <f t="shared" si="55"/>
        <v>CLASSE_1_479061</v>
      </c>
      <c r="E3532" t="str">
        <f t="shared" si="55"/>
        <v>COUVERTURE_1_479061</v>
      </c>
      <c r="F3532" t="str">
        <f t="shared" si="55"/>
        <v>Test_1_479061</v>
      </c>
    </row>
    <row r="3533" spans="1:6" ht="12.75" customHeight="1" thickBot="1">
      <c r="A3533" s="2">
        <v>61</v>
      </c>
      <c r="B3533" s="2">
        <v>479061</v>
      </c>
      <c r="C3533" s="2"/>
      <c r="D3533" t="str">
        <f t="shared" si="55"/>
        <v>CLASSE_61_479061</v>
      </c>
      <c r="E3533" t="str">
        <f t="shared" si="55"/>
        <v>COUVERTURE_61_479061</v>
      </c>
      <c r="F3533" t="str">
        <f t="shared" si="55"/>
        <v>Test_61_479061</v>
      </c>
    </row>
    <row r="3534" spans="1:6" ht="12.75" customHeight="1" thickBot="1">
      <c r="A3534" s="2">
        <v>74</v>
      </c>
      <c r="B3534" s="2">
        <v>479061</v>
      </c>
      <c r="C3534" s="2"/>
      <c r="D3534" t="str">
        <f t="shared" si="55"/>
        <v>CLASSE_74_479061</v>
      </c>
      <c r="E3534" t="str">
        <f t="shared" si="55"/>
        <v>COUVERTURE_74_479061</v>
      </c>
      <c r="F3534" t="str">
        <f t="shared" si="55"/>
        <v>Test_74_479061</v>
      </c>
    </row>
    <row r="3535" spans="1:6" ht="12.75" customHeight="1" thickBot="1">
      <c r="A3535" s="2">
        <v>1</v>
      </c>
      <c r="B3535" s="2">
        <v>479062</v>
      </c>
      <c r="C3535" s="2"/>
      <c r="D3535" t="str">
        <f t="shared" si="55"/>
        <v>CLASSE_1_479062</v>
      </c>
      <c r="E3535" t="str">
        <f t="shared" si="55"/>
        <v>COUVERTURE_1_479062</v>
      </c>
      <c r="F3535" t="str">
        <f t="shared" si="55"/>
        <v>Test_1_479062</v>
      </c>
    </row>
    <row r="3536" spans="1:6" ht="12.75" customHeight="1" thickBot="1">
      <c r="A3536" s="2">
        <v>61</v>
      </c>
      <c r="B3536" s="2">
        <v>479062</v>
      </c>
      <c r="C3536" s="2"/>
      <c r="D3536" t="str">
        <f t="shared" si="55"/>
        <v>CLASSE_61_479062</v>
      </c>
      <c r="E3536" t="str">
        <f t="shared" si="55"/>
        <v>COUVERTURE_61_479062</v>
      </c>
      <c r="F3536" t="str">
        <f t="shared" si="55"/>
        <v>Test_61_479062</v>
      </c>
    </row>
    <row r="3537" spans="1:6" ht="12.75" customHeight="1" thickBot="1">
      <c r="A3537" s="2">
        <v>74</v>
      </c>
      <c r="B3537" s="2">
        <v>479062</v>
      </c>
      <c r="C3537" s="2"/>
      <c r="D3537" t="str">
        <f t="shared" si="55"/>
        <v>CLASSE_74_479062</v>
      </c>
      <c r="E3537" t="str">
        <f t="shared" si="55"/>
        <v>COUVERTURE_74_479062</v>
      </c>
      <c r="F3537" t="str">
        <f t="shared" si="55"/>
        <v>Test_74_479062</v>
      </c>
    </row>
    <row r="3538" spans="1:6" ht="12.75" customHeight="1" thickBot="1">
      <c r="A3538" s="2">
        <v>1</v>
      </c>
      <c r="B3538" s="2">
        <v>479063</v>
      </c>
      <c r="C3538" s="2"/>
      <c r="D3538" t="str">
        <f t="shared" ref="D3538:F3601" si="56">D$1&amp;"_"&amp;$A3538&amp;"_"&amp;$B3538</f>
        <v>CLASSE_1_479063</v>
      </c>
      <c r="E3538" t="str">
        <f t="shared" si="56"/>
        <v>COUVERTURE_1_479063</v>
      </c>
      <c r="F3538" t="str">
        <f t="shared" si="56"/>
        <v>Test_1_479063</v>
      </c>
    </row>
    <row r="3539" spans="1:6" ht="12.75" customHeight="1" thickBot="1">
      <c r="A3539" s="2">
        <v>61</v>
      </c>
      <c r="B3539" s="2">
        <v>479063</v>
      </c>
      <c r="C3539" s="2"/>
      <c r="D3539" t="str">
        <f t="shared" si="56"/>
        <v>CLASSE_61_479063</v>
      </c>
      <c r="E3539" t="str">
        <f t="shared" si="56"/>
        <v>COUVERTURE_61_479063</v>
      </c>
      <c r="F3539" t="str">
        <f t="shared" si="56"/>
        <v>Test_61_479063</v>
      </c>
    </row>
    <row r="3540" spans="1:6" ht="12.75" customHeight="1" thickBot="1">
      <c r="A3540" s="2">
        <v>74</v>
      </c>
      <c r="B3540" s="2">
        <v>479063</v>
      </c>
      <c r="C3540" s="2"/>
      <c r="D3540" t="str">
        <f t="shared" si="56"/>
        <v>CLASSE_74_479063</v>
      </c>
      <c r="E3540" t="str">
        <f t="shared" si="56"/>
        <v>COUVERTURE_74_479063</v>
      </c>
      <c r="F3540" t="str">
        <f t="shared" si="56"/>
        <v>Test_74_479063</v>
      </c>
    </row>
    <row r="3541" spans="1:6" ht="12.75" customHeight="1" thickBot="1">
      <c r="A3541" s="2">
        <v>1</v>
      </c>
      <c r="B3541" s="2">
        <v>479065</v>
      </c>
      <c r="C3541" s="2"/>
      <c r="D3541" t="str">
        <f t="shared" si="56"/>
        <v>CLASSE_1_479065</v>
      </c>
      <c r="E3541" t="str">
        <f t="shared" si="56"/>
        <v>COUVERTURE_1_479065</v>
      </c>
      <c r="F3541" t="str">
        <f t="shared" si="56"/>
        <v>Test_1_479065</v>
      </c>
    </row>
    <row r="3542" spans="1:6" ht="12.75" customHeight="1" thickBot="1">
      <c r="A3542" s="2">
        <v>74</v>
      </c>
      <c r="B3542" s="2">
        <v>479065</v>
      </c>
      <c r="C3542" s="2"/>
      <c r="D3542" t="str">
        <f t="shared" si="56"/>
        <v>CLASSE_74_479065</v>
      </c>
      <c r="E3542" t="str">
        <f t="shared" si="56"/>
        <v>COUVERTURE_74_479065</v>
      </c>
      <c r="F3542" t="str">
        <f t="shared" si="56"/>
        <v>Test_74_479065</v>
      </c>
    </row>
    <row r="3543" spans="1:6" ht="12.75" customHeight="1" thickBot="1">
      <c r="A3543" s="2">
        <v>1</v>
      </c>
      <c r="B3543" s="2">
        <v>479067</v>
      </c>
      <c r="C3543" s="2"/>
      <c r="D3543" t="str">
        <f t="shared" si="56"/>
        <v>CLASSE_1_479067</v>
      </c>
      <c r="E3543" t="str">
        <f t="shared" si="56"/>
        <v>COUVERTURE_1_479067</v>
      </c>
      <c r="F3543" t="str">
        <f t="shared" si="56"/>
        <v>Test_1_479067</v>
      </c>
    </row>
    <row r="3544" spans="1:6" ht="12.75" customHeight="1" thickBot="1">
      <c r="A3544" s="2">
        <v>61</v>
      </c>
      <c r="B3544" s="2">
        <v>479067</v>
      </c>
      <c r="C3544" s="2"/>
      <c r="D3544" t="str">
        <f t="shared" si="56"/>
        <v>CLASSE_61_479067</v>
      </c>
      <c r="E3544" t="str">
        <f t="shared" si="56"/>
        <v>COUVERTURE_61_479067</v>
      </c>
      <c r="F3544" t="str">
        <f t="shared" si="56"/>
        <v>Test_61_479067</v>
      </c>
    </row>
    <row r="3545" spans="1:6" ht="12.75" customHeight="1" thickBot="1">
      <c r="A3545" s="2">
        <v>74</v>
      </c>
      <c r="B3545" s="2">
        <v>479067</v>
      </c>
      <c r="C3545" s="2"/>
      <c r="D3545" t="str">
        <f t="shared" si="56"/>
        <v>CLASSE_74_479067</v>
      </c>
      <c r="E3545" t="str">
        <f t="shared" si="56"/>
        <v>COUVERTURE_74_479067</v>
      </c>
      <c r="F3545" t="str">
        <f t="shared" si="56"/>
        <v>Test_74_479067</v>
      </c>
    </row>
    <row r="3546" spans="1:6" ht="12.75" customHeight="1" thickBot="1">
      <c r="A3546" s="2">
        <v>1</v>
      </c>
      <c r="B3546" s="2">
        <v>479284</v>
      </c>
      <c r="C3546" s="2"/>
      <c r="D3546" t="str">
        <f t="shared" si="56"/>
        <v>CLASSE_1_479284</v>
      </c>
      <c r="E3546" t="str">
        <f t="shared" si="56"/>
        <v>COUVERTURE_1_479284</v>
      </c>
      <c r="F3546" t="str">
        <f t="shared" si="56"/>
        <v>Test_1_479284</v>
      </c>
    </row>
    <row r="3547" spans="1:6" ht="12.75" customHeight="1" thickBot="1">
      <c r="A3547" s="2">
        <v>61</v>
      </c>
      <c r="B3547" s="2">
        <v>479284</v>
      </c>
      <c r="C3547" s="2"/>
      <c r="D3547" t="str">
        <f t="shared" si="56"/>
        <v>CLASSE_61_479284</v>
      </c>
      <c r="E3547" t="str">
        <f t="shared" si="56"/>
        <v>COUVERTURE_61_479284</v>
      </c>
      <c r="F3547" t="str">
        <f t="shared" si="56"/>
        <v>Test_61_479284</v>
      </c>
    </row>
    <row r="3548" spans="1:6" ht="12.75" customHeight="1" thickBot="1">
      <c r="A3548" s="2">
        <v>1</v>
      </c>
      <c r="B3548" s="2">
        <v>479285</v>
      </c>
      <c r="C3548" s="2"/>
      <c r="D3548" t="str">
        <f t="shared" si="56"/>
        <v>CLASSE_1_479285</v>
      </c>
      <c r="E3548" t="str">
        <f t="shared" si="56"/>
        <v>COUVERTURE_1_479285</v>
      </c>
      <c r="F3548" t="str">
        <f t="shared" si="56"/>
        <v>Test_1_479285</v>
      </c>
    </row>
    <row r="3549" spans="1:6" ht="12.75" customHeight="1" thickBot="1">
      <c r="A3549" s="2">
        <v>1</v>
      </c>
      <c r="B3549" s="2">
        <v>479286</v>
      </c>
      <c r="C3549" s="2"/>
      <c r="D3549" t="str">
        <f t="shared" si="56"/>
        <v>CLASSE_1_479286</v>
      </c>
      <c r="E3549" t="str">
        <f t="shared" si="56"/>
        <v>COUVERTURE_1_479286</v>
      </c>
      <c r="F3549" t="str">
        <f t="shared" si="56"/>
        <v>Test_1_479286</v>
      </c>
    </row>
    <row r="3550" spans="1:6" ht="12.75" customHeight="1" thickBot="1">
      <c r="A3550" s="2">
        <v>61</v>
      </c>
      <c r="B3550" s="2">
        <v>479286</v>
      </c>
      <c r="C3550" s="2"/>
      <c r="D3550" t="str">
        <f t="shared" si="56"/>
        <v>CLASSE_61_479286</v>
      </c>
      <c r="E3550" t="str">
        <f t="shared" si="56"/>
        <v>COUVERTURE_61_479286</v>
      </c>
      <c r="F3550" t="str">
        <f t="shared" si="56"/>
        <v>Test_61_479286</v>
      </c>
    </row>
    <row r="3551" spans="1:6" ht="12.75" customHeight="1" thickBot="1">
      <c r="A3551" s="2">
        <v>1</v>
      </c>
      <c r="B3551" s="2">
        <v>479288</v>
      </c>
      <c r="C3551" s="2"/>
      <c r="D3551" t="str">
        <f t="shared" si="56"/>
        <v>CLASSE_1_479288</v>
      </c>
      <c r="E3551" t="str">
        <f t="shared" si="56"/>
        <v>COUVERTURE_1_479288</v>
      </c>
      <c r="F3551" t="str">
        <f t="shared" si="56"/>
        <v>Test_1_479288</v>
      </c>
    </row>
    <row r="3552" spans="1:6" ht="12.75" customHeight="1" thickBot="1">
      <c r="A3552" s="2">
        <v>61</v>
      </c>
      <c r="B3552" s="2">
        <v>479288</v>
      </c>
      <c r="C3552" s="2"/>
      <c r="D3552" t="str">
        <f t="shared" si="56"/>
        <v>CLASSE_61_479288</v>
      </c>
      <c r="E3552" t="str">
        <f t="shared" si="56"/>
        <v>COUVERTURE_61_479288</v>
      </c>
      <c r="F3552" t="str">
        <f t="shared" si="56"/>
        <v>Test_61_479288</v>
      </c>
    </row>
    <row r="3553" spans="1:6" ht="12.75" customHeight="1" thickBot="1">
      <c r="A3553" s="2">
        <v>1</v>
      </c>
      <c r="B3553" s="2">
        <v>479292</v>
      </c>
      <c r="C3553" s="2"/>
      <c r="D3553" t="str">
        <f t="shared" si="56"/>
        <v>CLASSE_1_479292</v>
      </c>
      <c r="E3553" t="str">
        <f t="shared" si="56"/>
        <v>COUVERTURE_1_479292</v>
      </c>
      <c r="F3553" t="str">
        <f t="shared" si="56"/>
        <v>Test_1_479292</v>
      </c>
    </row>
    <row r="3554" spans="1:6" ht="12.75" customHeight="1" thickBot="1">
      <c r="A3554" s="2">
        <v>74</v>
      </c>
      <c r="B3554" s="2">
        <v>479292</v>
      </c>
      <c r="C3554" s="2"/>
      <c r="D3554" t="str">
        <f t="shared" si="56"/>
        <v>CLASSE_74_479292</v>
      </c>
      <c r="E3554" t="str">
        <f t="shared" si="56"/>
        <v>COUVERTURE_74_479292</v>
      </c>
      <c r="F3554" t="str">
        <f t="shared" si="56"/>
        <v>Test_74_479292</v>
      </c>
    </row>
    <row r="3555" spans="1:6" ht="12.75" customHeight="1" thickBot="1">
      <c r="A3555" s="2">
        <v>1</v>
      </c>
      <c r="B3555" s="2">
        <v>479294</v>
      </c>
      <c r="C3555" s="2"/>
      <c r="D3555" t="str">
        <f t="shared" si="56"/>
        <v>CLASSE_1_479294</v>
      </c>
      <c r="E3555" t="str">
        <f t="shared" si="56"/>
        <v>COUVERTURE_1_479294</v>
      </c>
      <c r="F3555" t="str">
        <f t="shared" si="56"/>
        <v>Test_1_479294</v>
      </c>
    </row>
    <row r="3556" spans="1:6" ht="12.75" customHeight="1" thickBot="1">
      <c r="A3556" s="2">
        <v>61</v>
      </c>
      <c r="B3556" s="2">
        <v>479351</v>
      </c>
      <c r="C3556" s="2"/>
      <c r="D3556" t="str">
        <f t="shared" si="56"/>
        <v>CLASSE_61_479351</v>
      </c>
      <c r="E3556" t="str">
        <f t="shared" si="56"/>
        <v>COUVERTURE_61_479351</v>
      </c>
      <c r="F3556" t="str">
        <f t="shared" si="56"/>
        <v>Test_61_479351</v>
      </c>
    </row>
    <row r="3557" spans="1:6" ht="12.75" customHeight="1" thickBot="1">
      <c r="A3557" s="2">
        <v>61</v>
      </c>
      <c r="B3557" s="2">
        <v>480409</v>
      </c>
      <c r="C3557" s="2"/>
      <c r="D3557" t="str">
        <f t="shared" si="56"/>
        <v>CLASSE_61_480409</v>
      </c>
      <c r="E3557" t="str">
        <f t="shared" si="56"/>
        <v>COUVERTURE_61_480409</v>
      </c>
      <c r="F3557" t="str">
        <f t="shared" si="56"/>
        <v>Test_61_480409</v>
      </c>
    </row>
    <row r="3558" spans="1:6" ht="12.75" customHeight="1" thickBot="1">
      <c r="A3558" s="2">
        <v>1</v>
      </c>
      <c r="B3558" s="2">
        <v>481296</v>
      </c>
      <c r="C3558" s="2"/>
      <c r="D3558" t="str">
        <f t="shared" si="56"/>
        <v>CLASSE_1_481296</v>
      </c>
      <c r="E3558" t="str">
        <f t="shared" si="56"/>
        <v>COUVERTURE_1_481296</v>
      </c>
      <c r="F3558" t="str">
        <f t="shared" si="56"/>
        <v>Test_1_481296</v>
      </c>
    </row>
    <row r="3559" spans="1:6" ht="12.75" customHeight="1" thickBot="1">
      <c r="A3559" s="2">
        <v>1</v>
      </c>
      <c r="B3559" s="2">
        <v>481298</v>
      </c>
      <c r="C3559" s="2"/>
      <c r="D3559" t="str">
        <f t="shared" si="56"/>
        <v>CLASSE_1_481298</v>
      </c>
      <c r="E3559" t="str">
        <f t="shared" si="56"/>
        <v>COUVERTURE_1_481298</v>
      </c>
      <c r="F3559" t="str">
        <f t="shared" si="56"/>
        <v>Test_1_481298</v>
      </c>
    </row>
    <row r="3560" spans="1:6" ht="12.75" customHeight="1" thickBot="1">
      <c r="A3560" s="2">
        <v>1</v>
      </c>
      <c r="B3560" s="2">
        <v>481300</v>
      </c>
      <c r="C3560" s="2"/>
      <c r="D3560" t="str">
        <f t="shared" si="56"/>
        <v>CLASSE_1_481300</v>
      </c>
      <c r="E3560" t="str">
        <f t="shared" si="56"/>
        <v>COUVERTURE_1_481300</v>
      </c>
      <c r="F3560" t="str">
        <f t="shared" si="56"/>
        <v>Test_1_481300</v>
      </c>
    </row>
    <row r="3561" spans="1:6" ht="12.75" customHeight="1" thickBot="1">
      <c r="A3561" s="2">
        <v>1</v>
      </c>
      <c r="B3561" s="2">
        <v>481301</v>
      </c>
      <c r="C3561" s="2"/>
      <c r="D3561" t="str">
        <f t="shared" si="56"/>
        <v>CLASSE_1_481301</v>
      </c>
      <c r="E3561" t="str">
        <f t="shared" si="56"/>
        <v>COUVERTURE_1_481301</v>
      </c>
      <c r="F3561" t="str">
        <f t="shared" si="56"/>
        <v>Test_1_481301</v>
      </c>
    </row>
    <row r="3562" spans="1:6" ht="12.75" customHeight="1" thickBot="1">
      <c r="A3562" s="2">
        <v>1</v>
      </c>
      <c r="B3562" s="2">
        <v>482505</v>
      </c>
      <c r="C3562" s="2"/>
      <c r="D3562" t="str">
        <f t="shared" si="56"/>
        <v>CLASSE_1_482505</v>
      </c>
      <c r="E3562" t="str">
        <f t="shared" si="56"/>
        <v>COUVERTURE_1_482505</v>
      </c>
      <c r="F3562" t="str">
        <f t="shared" si="56"/>
        <v>Test_1_482505</v>
      </c>
    </row>
    <row r="3563" spans="1:6" ht="12.75" customHeight="1" thickBot="1">
      <c r="A3563" s="2">
        <v>61</v>
      </c>
      <c r="B3563" s="2">
        <v>482505</v>
      </c>
      <c r="C3563" s="2"/>
      <c r="D3563" t="str">
        <f t="shared" si="56"/>
        <v>CLASSE_61_482505</v>
      </c>
      <c r="E3563" t="str">
        <f t="shared" si="56"/>
        <v>COUVERTURE_61_482505</v>
      </c>
      <c r="F3563" t="str">
        <f t="shared" si="56"/>
        <v>Test_61_482505</v>
      </c>
    </row>
    <row r="3564" spans="1:6" ht="12.75" customHeight="1" thickBot="1">
      <c r="A3564" s="2">
        <v>74</v>
      </c>
      <c r="B3564" s="2">
        <v>482505</v>
      </c>
      <c r="C3564" s="2"/>
      <c r="D3564" t="str">
        <f t="shared" si="56"/>
        <v>CLASSE_74_482505</v>
      </c>
      <c r="E3564" t="str">
        <f t="shared" si="56"/>
        <v>COUVERTURE_74_482505</v>
      </c>
      <c r="F3564" t="str">
        <f t="shared" si="56"/>
        <v>Test_74_482505</v>
      </c>
    </row>
    <row r="3565" spans="1:6" ht="12.75" customHeight="1" thickBot="1">
      <c r="A3565" s="2">
        <v>1</v>
      </c>
      <c r="B3565" s="2">
        <v>482508</v>
      </c>
      <c r="C3565" s="2"/>
      <c r="D3565" t="str">
        <f t="shared" si="56"/>
        <v>CLASSE_1_482508</v>
      </c>
      <c r="E3565" t="str">
        <f t="shared" si="56"/>
        <v>COUVERTURE_1_482508</v>
      </c>
      <c r="F3565" t="str">
        <f t="shared" si="56"/>
        <v>Test_1_482508</v>
      </c>
    </row>
    <row r="3566" spans="1:6" ht="12.75" customHeight="1" thickBot="1">
      <c r="A3566" s="2">
        <v>61</v>
      </c>
      <c r="B3566" s="2">
        <v>482508</v>
      </c>
      <c r="C3566" s="2"/>
      <c r="D3566" t="str">
        <f t="shared" si="56"/>
        <v>CLASSE_61_482508</v>
      </c>
      <c r="E3566" t="str">
        <f t="shared" si="56"/>
        <v>COUVERTURE_61_482508</v>
      </c>
      <c r="F3566" t="str">
        <f t="shared" si="56"/>
        <v>Test_61_482508</v>
      </c>
    </row>
    <row r="3567" spans="1:6" ht="12.75" customHeight="1" thickBot="1">
      <c r="A3567" s="2">
        <v>74</v>
      </c>
      <c r="B3567" s="2">
        <v>482508</v>
      </c>
      <c r="C3567" s="2"/>
      <c r="D3567" t="str">
        <f t="shared" si="56"/>
        <v>CLASSE_74_482508</v>
      </c>
      <c r="E3567" t="str">
        <f t="shared" si="56"/>
        <v>COUVERTURE_74_482508</v>
      </c>
      <c r="F3567" t="str">
        <f t="shared" si="56"/>
        <v>Test_74_482508</v>
      </c>
    </row>
    <row r="3568" spans="1:6" ht="12.75" customHeight="1" thickBot="1">
      <c r="A3568" s="2">
        <v>1</v>
      </c>
      <c r="B3568" s="2">
        <v>482874</v>
      </c>
      <c r="C3568" s="2"/>
      <c r="D3568" t="str">
        <f t="shared" si="56"/>
        <v>CLASSE_1_482874</v>
      </c>
      <c r="E3568" t="str">
        <f t="shared" si="56"/>
        <v>COUVERTURE_1_482874</v>
      </c>
      <c r="F3568" t="str">
        <f t="shared" si="56"/>
        <v>Test_1_482874</v>
      </c>
    </row>
    <row r="3569" spans="1:6" ht="12.75" customHeight="1" thickBot="1">
      <c r="A3569" s="2">
        <v>61</v>
      </c>
      <c r="B3569" s="2">
        <v>482874</v>
      </c>
      <c r="C3569" s="2"/>
      <c r="D3569" t="str">
        <f t="shared" si="56"/>
        <v>CLASSE_61_482874</v>
      </c>
      <c r="E3569" t="str">
        <f t="shared" si="56"/>
        <v>COUVERTURE_61_482874</v>
      </c>
      <c r="F3569" t="str">
        <f t="shared" si="56"/>
        <v>Test_61_482874</v>
      </c>
    </row>
    <row r="3570" spans="1:6" ht="12.75" customHeight="1" thickBot="1">
      <c r="A3570" s="2">
        <v>1</v>
      </c>
      <c r="B3570" s="2">
        <v>482875</v>
      </c>
      <c r="C3570" s="2"/>
      <c r="D3570" t="str">
        <f t="shared" si="56"/>
        <v>CLASSE_1_482875</v>
      </c>
      <c r="E3570" t="str">
        <f t="shared" si="56"/>
        <v>COUVERTURE_1_482875</v>
      </c>
      <c r="F3570" t="str">
        <f t="shared" si="56"/>
        <v>Test_1_482875</v>
      </c>
    </row>
    <row r="3571" spans="1:6" ht="12.75" customHeight="1" thickBot="1">
      <c r="A3571" s="2">
        <v>61</v>
      </c>
      <c r="B3571" s="2">
        <v>482875</v>
      </c>
      <c r="C3571" s="2"/>
      <c r="D3571" t="str">
        <f t="shared" si="56"/>
        <v>CLASSE_61_482875</v>
      </c>
      <c r="E3571" t="str">
        <f t="shared" si="56"/>
        <v>COUVERTURE_61_482875</v>
      </c>
      <c r="F3571" t="str">
        <f t="shared" si="56"/>
        <v>Test_61_482875</v>
      </c>
    </row>
    <row r="3572" spans="1:6" ht="12.75" customHeight="1" thickBot="1">
      <c r="A3572" s="2">
        <v>74</v>
      </c>
      <c r="B3572" s="2">
        <v>482875</v>
      </c>
      <c r="C3572" s="2"/>
      <c r="D3572" t="str">
        <f t="shared" si="56"/>
        <v>CLASSE_74_482875</v>
      </c>
      <c r="E3572" t="str">
        <f t="shared" si="56"/>
        <v>COUVERTURE_74_482875</v>
      </c>
      <c r="F3572" t="str">
        <f t="shared" si="56"/>
        <v>Test_74_482875</v>
      </c>
    </row>
    <row r="3573" spans="1:6" ht="12.75" customHeight="1" thickBot="1">
      <c r="A3573" s="2">
        <v>1</v>
      </c>
      <c r="B3573" s="2">
        <v>482876</v>
      </c>
      <c r="C3573" s="2"/>
      <c r="D3573" t="str">
        <f t="shared" si="56"/>
        <v>CLASSE_1_482876</v>
      </c>
      <c r="E3573" t="str">
        <f t="shared" si="56"/>
        <v>COUVERTURE_1_482876</v>
      </c>
      <c r="F3573" t="str">
        <f t="shared" si="56"/>
        <v>Test_1_482876</v>
      </c>
    </row>
    <row r="3574" spans="1:6" ht="12.75" customHeight="1" thickBot="1">
      <c r="A3574" s="2">
        <v>61</v>
      </c>
      <c r="B3574" s="2">
        <v>482876</v>
      </c>
      <c r="C3574" s="2"/>
      <c r="D3574" t="str">
        <f t="shared" si="56"/>
        <v>CLASSE_61_482876</v>
      </c>
      <c r="E3574" t="str">
        <f t="shared" si="56"/>
        <v>COUVERTURE_61_482876</v>
      </c>
      <c r="F3574" t="str">
        <f t="shared" si="56"/>
        <v>Test_61_482876</v>
      </c>
    </row>
    <row r="3575" spans="1:6" ht="12.75" customHeight="1" thickBot="1">
      <c r="A3575" s="2">
        <v>74</v>
      </c>
      <c r="B3575" s="2">
        <v>482876</v>
      </c>
      <c r="C3575" s="2"/>
      <c r="D3575" t="str">
        <f t="shared" si="56"/>
        <v>CLASSE_74_482876</v>
      </c>
      <c r="E3575" t="str">
        <f t="shared" si="56"/>
        <v>COUVERTURE_74_482876</v>
      </c>
      <c r="F3575" t="str">
        <f t="shared" si="56"/>
        <v>Test_74_482876</v>
      </c>
    </row>
    <row r="3576" spans="1:6" ht="12.75" customHeight="1" thickBot="1">
      <c r="A3576" s="2">
        <v>1</v>
      </c>
      <c r="B3576" s="2">
        <v>482877</v>
      </c>
      <c r="C3576" s="2"/>
      <c r="D3576" t="str">
        <f t="shared" si="56"/>
        <v>CLASSE_1_482877</v>
      </c>
      <c r="E3576" t="str">
        <f t="shared" si="56"/>
        <v>COUVERTURE_1_482877</v>
      </c>
      <c r="F3576" t="str">
        <f t="shared" si="56"/>
        <v>Test_1_482877</v>
      </c>
    </row>
    <row r="3577" spans="1:6" ht="12.75" customHeight="1" thickBot="1">
      <c r="A3577" s="2">
        <v>61</v>
      </c>
      <c r="B3577" s="2">
        <v>482877</v>
      </c>
      <c r="C3577" s="2"/>
      <c r="D3577" t="str">
        <f t="shared" si="56"/>
        <v>CLASSE_61_482877</v>
      </c>
      <c r="E3577" t="str">
        <f t="shared" si="56"/>
        <v>COUVERTURE_61_482877</v>
      </c>
      <c r="F3577" t="str">
        <f t="shared" si="56"/>
        <v>Test_61_482877</v>
      </c>
    </row>
    <row r="3578" spans="1:6" ht="12.75" customHeight="1" thickBot="1">
      <c r="A3578" s="2">
        <v>1</v>
      </c>
      <c r="B3578" s="2">
        <v>482878</v>
      </c>
      <c r="C3578" s="2"/>
      <c r="D3578" t="str">
        <f t="shared" si="56"/>
        <v>CLASSE_1_482878</v>
      </c>
      <c r="E3578" t="str">
        <f t="shared" si="56"/>
        <v>COUVERTURE_1_482878</v>
      </c>
      <c r="F3578" t="str">
        <f t="shared" si="56"/>
        <v>Test_1_482878</v>
      </c>
    </row>
    <row r="3579" spans="1:6" ht="12.75" customHeight="1" thickBot="1">
      <c r="A3579" s="2">
        <v>61</v>
      </c>
      <c r="B3579" s="2">
        <v>482878</v>
      </c>
      <c r="C3579" s="2"/>
      <c r="D3579" t="str">
        <f t="shared" si="56"/>
        <v>CLASSE_61_482878</v>
      </c>
      <c r="E3579" t="str">
        <f t="shared" si="56"/>
        <v>COUVERTURE_61_482878</v>
      </c>
      <c r="F3579" t="str">
        <f t="shared" si="56"/>
        <v>Test_61_482878</v>
      </c>
    </row>
    <row r="3580" spans="1:6" ht="12.75" customHeight="1" thickBot="1">
      <c r="A3580" s="2">
        <v>74</v>
      </c>
      <c r="B3580" s="2">
        <v>482878</v>
      </c>
      <c r="C3580" s="2"/>
      <c r="D3580" t="str">
        <f t="shared" si="56"/>
        <v>CLASSE_74_482878</v>
      </c>
      <c r="E3580" t="str">
        <f t="shared" si="56"/>
        <v>COUVERTURE_74_482878</v>
      </c>
      <c r="F3580" t="str">
        <f t="shared" si="56"/>
        <v>Test_74_482878</v>
      </c>
    </row>
    <row r="3581" spans="1:6" ht="12.75" customHeight="1" thickBot="1">
      <c r="A3581" s="2">
        <v>1</v>
      </c>
      <c r="B3581" s="2">
        <v>482879</v>
      </c>
      <c r="C3581" s="2"/>
      <c r="D3581" t="str">
        <f t="shared" si="56"/>
        <v>CLASSE_1_482879</v>
      </c>
      <c r="E3581" t="str">
        <f t="shared" si="56"/>
        <v>COUVERTURE_1_482879</v>
      </c>
      <c r="F3581" t="str">
        <f t="shared" si="56"/>
        <v>Test_1_482879</v>
      </c>
    </row>
    <row r="3582" spans="1:6" ht="12.75" customHeight="1" thickBot="1">
      <c r="A3582" s="2">
        <v>61</v>
      </c>
      <c r="B3582" s="2">
        <v>482879</v>
      </c>
      <c r="C3582" s="2"/>
      <c r="D3582" t="str">
        <f t="shared" si="56"/>
        <v>CLASSE_61_482879</v>
      </c>
      <c r="E3582" t="str">
        <f t="shared" si="56"/>
        <v>COUVERTURE_61_482879</v>
      </c>
      <c r="F3582" t="str">
        <f t="shared" si="56"/>
        <v>Test_61_482879</v>
      </c>
    </row>
    <row r="3583" spans="1:6" ht="12.75" customHeight="1" thickBot="1">
      <c r="A3583" s="2">
        <v>74</v>
      </c>
      <c r="B3583" s="2">
        <v>482879</v>
      </c>
      <c r="C3583" s="2"/>
      <c r="D3583" t="str">
        <f t="shared" si="56"/>
        <v>CLASSE_74_482879</v>
      </c>
      <c r="E3583" t="str">
        <f t="shared" si="56"/>
        <v>COUVERTURE_74_482879</v>
      </c>
      <c r="F3583" t="str">
        <f t="shared" si="56"/>
        <v>Test_74_482879</v>
      </c>
    </row>
    <row r="3584" spans="1:6" ht="12.75" customHeight="1" thickBot="1">
      <c r="A3584" s="2">
        <v>1</v>
      </c>
      <c r="B3584" s="2">
        <v>483430</v>
      </c>
      <c r="C3584" s="2"/>
      <c r="D3584" t="str">
        <f t="shared" si="56"/>
        <v>CLASSE_1_483430</v>
      </c>
      <c r="E3584" t="str">
        <f t="shared" si="56"/>
        <v>COUVERTURE_1_483430</v>
      </c>
      <c r="F3584" t="str">
        <f t="shared" si="56"/>
        <v>Test_1_483430</v>
      </c>
    </row>
    <row r="3585" spans="1:6" ht="12.75" customHeight="1" thickBot="1">
      <c r="A3585" s="2">
        <v>61</v>
      </c>
      <c r="B3585" s="2">
        <v>483430</v>
      </c>
      <c r="C3585" s="2"/>
      <c r="D3585" t="str">
        <f t="shared" si="56"/>
        <v>CLASSE_61_483430</v>
      </c>
      <c r="E3585" t="str">
        <f t="shared" si="56"/>
        <v>COUVERTURE_61_483430</v>
      </c>
      <c r="F3585" t="str">
        <f t="shared" si="56"/>
        <v>Test_61_483430</v>
      </c>
    </row>
    <row r="3586" spans="1:6" ht="12.75" customHeight="1" thickBot="1">
      <c r="A3586" s="2">
        <v>1</v>
      </c>
      <c r="B3586" s="2">
        <v>483431</v>
      </c>
      <c r="C3586" s="2"/>
      <c r="D3586" t="str">
        <f t="shared" si="56"/>
        <v>CLASSE_1_483431</v>
      </c>
      <c r="E3586" t="str">
        <f t="shared" si="56"/>
        <v>COUVERTURE_1_483431</v>
      </c>
      <c r="F3586" t="str">
        <f t="shared" si="56"/>
        <v>Test_1_483431</v>
      </c>
    </row>
    <row r="3587" spans="1:6" ht="12.75" customHeight="1" thickBot="1">
      <c r="A3587" s="2">
        <v>61</v>
      </c>
      <c r="B3587" s="2">
        <v>483431</v>
      </c>
      <c r="C3587" s="2"/>
      <c r="D3587" t="str">
        <f t="shared" si="56"/>
        <v>CLASSE_61_483431</v>
      </c>
      <c r="E3587" t="str">
        <f t="shared" si="56"/>
        <v>COUVERTURE_61_483431</v>
      </c>
      <c r="F3587" t="str">
        <f t="shared" si="56"/>
        <v>Test_61_483431</v>
      </c>
    </row>
    <row r="3588" spans="1:6" ht="12.75" customHeight="1" thickBot="1">
      <c r="A3588" s="2">
        <v>1</v>
      </c>
      <c r="B3588" s="2">
        <v>484339</v>
      </c>
      <c r="C3588" s="2"/>
      <c r="D3588" t="str">
        <f t="shared" si="56"/>
        <v>CLASSE_1_484339</v>
      </c>
      <c r="E3588" t="str">
        <f t="shared" si="56"/>
        <v>COUVERTURE_1_484339</v>
      </c>
      <c r="F3588" t="str">
        <f t="shared" si="56"/>
        <v>Test_1_484339</v>
      </c>
    </row>
    <row r="3589" spans="1:6" ht="12.75" customHeight="1" thickBot="1">
      <c r="A3589" s="2">
        <v>61</v>
      </c>
      <c r="B3589" s="2">
        <v>484339</v>
      </c>
      <c r="C3589" s="2"/>
      <c r="D3589" t="str">
        <f t="shared" si="56"/>
        <v>CLASSE_61_484339</v>
      </c>
      <c r="E3589" t="str">
        <f t="shared" si="56"/>
        <v>COUVERTURE_61_484339</v>
      </c>
      <c r="F3589" t="str">
        <f t="shared" si="56"/>
        <v>Test_61_484339</v>
      </c>
    </row>
    <row r="3590" spans="1:6" ht="12.75" customHeight="1" thickBot="1">
      <c r="A3590" s="2">
        <v>74</v>
      </c>
      <c r="B3590" s="2">
        <v>484339</v>
      </c>
      <c r="C3590" s="2"/>
      <c r="D3590" t="str">
        <f t="shared" si="56"/>
        <v>CLASSE_74_484339</v>
      </c>
      <c r="E3590" t="str">
        <f t="shared" si="56"/>
        <v>COUVERTURE_74_484339</v>
      </c>
      <c r="F3590" t="str">
        <f t="shared" si="56"/>
        <v>Test_74_484339</v>
      </c>
    </row>
    <row r="3591" spans="1:6" ht="12.75" customHeight="1" thickBot="1">
      <c r="A3591" s="2">
        <v>1</v>
      </c>
      <c r="B3591" s="2">
        <v>484876</v>
      </c>
      <c r="C3591" s="2"/>
      <c r="D3591" t="str">
        <f t="shared" si="56"/>
        <v>CLASSE_1_484876</v>
      </c>
      <c r="E3591" t="str">
        <f t="shared" si="56"/>
        <v>COUVERTURE_1_484876</v>
      </c>
      <c r="F3591" t="str">
        <f t="shared" si="56"/>
        <v>Test_1_484876</v>
      </c>
    </row>
    <row r="3592" spans="1:6" ht="12.75" customHeight="1" thickBot="1">
      <c r="A3592" s="2">
        <v>61</v>
      </c>
      <c r="B3592" s="2">
        <v>484876</v>
      </c>
      <c r="C3592" s="2"/>
      <c r="D3592" t="str">
        <f t="shared" si="56"/>
        <v>CLASSE_61_484876</v>
      </c>
      <c r="E3592" t="str">
        <f t="shared" si="56"/>
        <v>COUVERTURE_61_484876</v>
      </c>
      <c r="F3592" t="str">
        <f t="shared" si="56"/>
        <v>Test_61_484876</v>
      </c>
    </row>
    <row r="3593" spans="1:6" ht="12.75" customHeight="1" thickBot="1">
      <c r="A3593" s="2">
        <v>74</v>
      </c>
      <c r="B3593" s="2">
        <v>484876</v>
      </c>
      <c r="C3593" s="2"/>
      <c r="D3593" t="str">
        <f t="shared" si="56"/>
        <v>CLASSE_74_484876</v>
      </c>
      <c r="E3593" t="str">
        <f t="shared" si="56"/>
        <v>COUVERTURE_74_484876</v>
      </c>
      <c r="F3593" t="str">
        <f t="shared" si="56"/>
        <v>Test_74_484876</v>
      </c>
    </row>
    <row r="3594" spans="1:6" ht="12.75" customHeight="1" thickBot="1">
      <c r="A3594" s="2">
        <v>1</v>
      </c>
      <c r="B3594" s="2">
        <v>484879</v>
      </c>
      <c r="C3594" s="2"/>
      <c r="D3594" t="str">
        <f t="shared" si="56"/>
        <v>CLASSE_1_484879</v>
      </c>
      <c r="E3594" t="str">
        <f t="shared" si="56"/>
        <v>COUVERTURE_1_484879</v>
      </c>
      <c r="F3594" t="str">
        <f t="shared" si="56"/>
        <v>Test_1_484879</v>
      </c>
    </row>
    <row r="3595" spans="1:6" ht="12.75" customHeight="1" thickBot="1">
      <c r="A3595" s="2">
        <v>61</v>
      </c>
      <c r="B3595" s="2">
        <v>484879</v>
      </c>
      <c r="C3595" s="2"/>
      <c r="D3595" t="str">
        <f t="shared" si="56"/>
        <v>CLASSE_61_484879</v>
      </c>
      <c r="E3595" t="str">
        <f t="shared" si="56"/>
        <v>COUVERTURE_61_484879</v>
      </c>
      <c r="F3595" t="str">
        <f t="shared" si="56"/>
        <v>Test_61_484879</v>
      </c>
    </row>
    <row r="3596" spans="1:6" ht="12.75" customHeight="1" thickBot="1">
      <c r="A3596" s="2">
        <v>74</v>
      </c>
      <c r="B3596" s="2">
        <v>484879</v>
      </c>
      <c r="C3596" s="2"/>
      <c r="D3596" t="str">
        <f t="shared" si="56"/>
        <v>CLASSE_74_484879</v>
      </c>
      <c r="E3596" t="str">
        <f t="shared" si="56"/>
        <v>COUVERTURE_74_484879</v>
      </c>
      <c r="F3596" t="str">
        <f t="shared" si="56"/>
        <v>Test_74_484879</v>
      </c>
    </row>
    <row r="3597" spans="1:6" ht="12.75" customHeight="1" thickBot="1">
      <c r="A3597" s="2">
        <v>1</v>
      </c>
      <c r="B3597" s="2">
        <v>484880</v>
      </c>
      <c r="C3597" s="2"/>
      <c r="D3597" t="str">
        <f t="shared" si="56"/>
        <v>CLASSE_1_484880</v>
      </c>
      <c r="E3597" t="str">
        <f t="shared" si="56"/>
        <v>COUVERTURE_1_484880</v>
      </c>
      <c r="F3597" t="str">
        <f t="shared" si="56"/>
        <v>Test_1_484880</v>
      </c>
    </row>
    <row r="3598" spans="1:6" ht="12.75" customHeight="1" thickBot="1">
      <c r="A3598" s="2">
        <v>1</v>
      </c>
      <c r="B3598" s="2">
        <v>484881</v>
      </c>
      <c r="C3598" s="2"/>
      <c r="D3598" t="str">
        <f t="shared" si="56"/>
        <v>CLASSE_1_484881</v>
      </c>
      <c r="E3598" t="str">
        <f t="shared" si="56"/>
        <v>COUVERTURE_1_484881</v>
      </c>
      <c r="F3598" t="str">
        <f t="shared" si="56"/>
        <v>Test_1_484881</v>
      </c>
    </row>
    <row r="3599" spans="1:6" ht="12.75" customHeight="1" thickBot="1">
      <c r="A3599" s="2">
        <v>61</v>
      </c>
      <c r="B3599" s="2">
        <v>484881</v>
      </c>
      <c r="C3599" s="2"/>
      <c r="D3599" t="str">
        <f t="shared" si="56"/>
        <v>CLASSE_61_484881</v>
      </c>
      <c r="E3599" t="str">
        <f t="shared" si="56"/>
        <v>COUVERTURE_61_484881</v>
      </c>
      <c r="F3599" t="str">
        <f t="shared" si="56"/>
        <v>Test_61_484881</v>
      </c>
    </row>
    <row r="3600" spans="1:6" ht="12.75" customHeight="1" thickBot="1">
      <c r="A3600" s="2">
        <v>74</v>
      </c>
      <c r="B3600" s="2">
        <v>484881</v>
      </c>
      <c r="C3600" s="2"/>
      <c r="D3600" t="str">
        <f t="shared" si="56"/>
        <v>CLASSE_74_484881</v>
      </c>
      <c r="E3600" t="str">
        <f t="shared" si="56"/>
        <v>COUVERTURE_74_484881</v>
      </c>
      <c r="F3600" t="str">
        <f t="shared" si="56"/>
        <v>Test_74_484881</v>
      </c>
    </row>
    <row r="3601" spans="1:6" ht="12.75" customHeight="1" thickBot="1">
      <c r="A3601" s="2">
        <v>1</v>
      </c>
      <c r="B3601" s="2">
        <v>484943</v>
      </c>
      <c r="C3601" s="2"/>
      <c r="D3601" t="str">
        <f t="shared" si="56"/>
        <v>CLASSE_1_484943</v>
      </c>
      <c r="E3601" t="str">
        <f t="shared" si="56"/>
        <v>COUVERTURE_1_484943</v>
      </c>
      <c r="F3601" t="str">
        <f t="shared" si="56"/>
        <v>Test_1_484943</v>
      </c>
    </row>
    <row r="3602" spans="1:6" ht="12.75" customHeight="1" thickBot="1">
      <c r="A3602" s="2">
        <v>61</v>
      </c>
      <c r="B3602" s="2">
        <v>484943</v>
      </c>
      <c r="C3602" s="2"/>
      <c r="D3602" t="str">
        <f t="shared" ref="D3602:F3665" si="57">D$1&amp;"_"&amp;$A3602&amp;"_"&amp;$B3602</f>
        <v>CLASSE_61_484943</v>
      </c>
      <c r="E3602" t="str">
        <f t="shared" si="57"/>
        <v>COUVERTURE_61_484943</v>
      </c>
      <c r="F3602" t="str">
        <f t="shared" si="57"/>
        <v>Test_61_484943</v>
      </c>
    </row>
    <row r="3603" spans="1:6" ht="12.75" customHeight="1" thickBot="1">
      <c r="A3603" s="2">
        <v>74</v>
      </c>
      <c r="B3603" s="2">
        <v>484943</v>
      </c>
      <c r="C3603" s="2"/>
      <c r="D3603" t="str">
        <f t="shared" si="57"/>
        <v>CLASSE_74_484943</v>
      </c>
      <c r="E3603" t="str">
        <f t="shared" si="57"/>
        <v>COUVERTURE_74_484943</v>
      </c>
      <c r="F3603" t="str">
        <f t="shared" si="57"/>
        <v>Test_74_484943</v>
      </c>
    </row>
    <row r="3604" spans="1:6" ht="12.75" customHeight="1" thickBot="1">
      <c r="A3604" s="2">
        <v>1</v>
      </c>
      <c r="B3604" s="2">
        <v>486688</v>
      </c>
      <c r="C3604" s="2"/>
      <c r="D3604" t="str">
        <f t="shared" si="57"/>
        <v>CLASSE_1_486688</v>
      </c>
      <c r="E3604" t="str">
        <f t="shared" si="57"/>
        <v>COUVERTURE_1_486688</v>
      </c>
      <c r="F3604" t="str">
        <f t="shared" si="57"/>
        <v>Test_1_486688</v>
      </c>
    </row>
    <row r="3605" spans="1:6" ht="12.75" customHeight="1" thickBot="1">
      <c r="A3605" s="2">
        <v>61</v>
      </c>
      <c r="B3605" s="2">
        <v>486688</v>
      </c>
      <c r="C3605" s="2"/>
      <c r="D3605" t="str">
        <f t="shared" si="57"/>
        <v>CLASSE_61_486688</v>
      </c>
      <c r="E3605" t="str">
        <f t="shared" si="57"/>
        <v>COUVERTURE_61_486688</v>
      </c>
      <c r="F3605" t="str">
        <f t="shared" si="57"/>
        <v>Test_61_486688</v>
      </c>
    </row>
    <row r="3606" spans="1:6" ht="12.75" customHeight="1" thickBot="1">
      <c r="A3606" s="2">
        <v>74</v>
      </c>
      <c r="B3606" s="2">
        <v>486688</v>
      </c>
      <c r="C3606" s="2"/>
      <c r="D3606" t="str">
        <f t="shared" si="57"/>
        <v>CLASSE_74_486688</v>
      </c>
      <c r="E3606" t="str">
        <f t="shared" si="57"/>
        <v>COUVERTURE_74_486688</v>
      </c>
      <c r="F3606" t="str">
        <f t="shared" si="57"/>
        <v>Test_74_486688</v>
      </c>
    </row>
    <row r="3607" spans="1:6" ht="12.75" customHeight="1" thickBot="1">
      <c r="A3607" s="2">
        <v>1</v>
      </c>
      <c r="B3607" s="2">
        <v>489307</v>
      </c>
      <c r="C3607" s="2"/>
      <c r="D3607" t="str">
        <f t="shared" si="57"/>
        <v>CLASSE_1_489307</v>
      </c>
      <c r="E3607" t="str">
        <f t="shared" si="57"/>
        <v>COUVERTURE_1_489307</v>
      </c>
      <c r="F3607" t="str">
        <f t="shared" si="57"/>
        <v>Test_1_489307</v>
      </c>
    </row>
    <row r="3608" spans="1:6" ht="12.75" customHeight="1" thickBot="1">
      <c r="A3608" s="2">
        <v>61</v>
      </c>
      <c r="B3608" s="2">
        <v>489307</v>
      </c>
      <c r="C3608" s="2"/>
      <c r="D3608" t="str">
        <f t="shared" si="57"/>
        <v>CLASSE_61_489307</v>
      </c>
      <c r="E3608" t="str">
        <f t="shared" si="57"/>
        <v>COUVERTURE_61_489307</v>
      </c>
      <c r="F3608" t="str">
        <f t="shared" si="57"/>
        <v>Test_61_489307</v>
      </c>
    </row>
    <row r="3609" spans="1:6" ht="12.75" customHeight="1" thickBot="1">
      <c r="A3609" s="2">
        <v>74</v>
      </c>
      <c r="B3609" s="2">
        <v>489307</v>
      </c>
      <c r="C3609" s="2"/>
      <c r="D3609" t="str">
        <f t="shared" si="57"/>
        <v>CLASSE_74_489307</v>
      </c>
      <c r="E3609" t="str">
        <f t="shared" si="57"/>
        <v>COUVERTURE_74_489307</v>
      </c>
      <c r="F3609" t="str">
        <f t="shared" si="57"/>
        <v>Test_74_489307</v>
      </c>
    </row>
    <row r="3610" spans="1:6" ht="12.75" customHeight="1" thickBot="1">
      <c r="A3610" s="2">
        <v>61</v>
      </c>
      <c r="B3610" s="2">
        <v>489312</v>
      </c>
      <c r="C3610" s="2"/>
      <c r="D3610" t="str">
        <f t="shared" si="57"/>
        <v>CLASSE_61_489312</v>
      </c>
      <c r="E3610" t="str">
        <f t="shared" si="57"/>
        <v>COUVERTURE_61_489312</v>
      </c>
      <c r="F3610" t="str">
        <f t="shared" si="57"/>
        <v>Test_61_489312</v>
      </c>
    </row>
    <row r="3611" spans="1:6" ht="12.75" customHeight="1" thickBot="1">
      <c r="A3611" s="2">
        <v>1</v>
      </c>
      <c r="B3611" s="2">
        <v>489500</v>
      </c>
      <c r="C3611" s="2"/>
      <c r="D3611" t="str">
        <f t="shared" si="57"/>
        <v>CLASSE_1_489500</v>
      </c>
      <c r="E3611" t="str">
        <f t="shared" si="57"/>
        <v>COUVERTURE_1_489500</v>
      </c>
      <c r="F3611" t="str">
        <f t="shared" si="57"/>
        <v>Test_1_489500</v>
      </c>
    </row>
    <row r="3612" spans="1:6" ht="12.75" customHeight="1" thickBot="1">
      <c r="A3612" s="2">
        <v>1</v>
      </c>
      <c r="B3612" s="2">
        <v>490319</v>
      </c>
      <c r="C3612" s="2"/>
      <c r="D3612" t="str">
        <f t="shared" si="57"/>
        <v>CLASSE_1_490319</v>
      </c>
      <c r="E3612" t="str">
        <f t="shared" si="57"/>
        <v>COUVERTURE_1_490319</v>
      </c>
      <c r="F3612" t="str">
        <f t="shared" si="57"/>
        <v>Test_1_490319</v>
      </c>
    </row>
    <row r="3613" spans="1:6" ht="12.75" customHeight="1" thickBot="1">
      <c r="A3613" s="2">
        <v>61</v>
      </c>
      <c r="B3613" s="2">
        <v>490319</v>
      </c>
      <c r="C3613" s="2"/>
      <c r="D3613" t="str">
        <f t="shared" si="57"/>
        <v>CLASSE_61_490319</v>
      </c>
      <c r="E3613" t="str">
        <f t="shared" si="57"/>
        <v>COUVERTURE_61_490319</v>
      </c>
      <c r="F3613" t="str">
        <f t="shared" si="57"/>
        <v>Test_61_490319</v>
      </c>
    </row>
    <row r="3614" spans="1:6" ht="12.75" customHeight="1" thickBot="1">
      <c r="A3614" s="2">
        <v>74</v>
      </c>
      <c r="B3614" s="2">
        <v>490319</v>
      </c>
      <c r="C3614" s="2"/>
      <c r="D3614" t="str">
        <f t="shared" si="57"/>
        <v>CLASSE_74_490319</v>
      </c>
      <c r="E3614" t="str">
        <f t="shared" si="57"/>
        <v>COUVERTURE_74_490319</v>
      </c>
      <c r="F3614" t="str">
        <f t="shared" si="57"/>
        <v>Test_74_490319</v>
      </c>
    </row>
    <row r="3615" spans="1:6" ht="12.75" customHeight="1" thickBot="1">
      <c r="A3615" s="2">
        <v>1</v>
      </c>
      <c r="B3615" s="2">
        <v>491500</v>
      </c>
      <c r="C3615" s="2"/>
      <c r="D3615" t="str">
        <f t="shared" si="57"/>
        <v>CLASSE_1_491500</v>
      </c>
      <c r="E3615" t="str">
        <f t="shared" si="57"/>
        <v>COUVERTURE_1_491500</v>
      </c>
      <c r="F3615" t="str">
        <f t="shared" si="57"/>
        <v>Test_1_491500</v>
      </c>
    </row>
    <row r="3616" spans="1:6" ht="12.75" customHeight="1" thickBot="1">
      <c r="A3616" s="2">
        <v>47</v>
      </c>
      <c r="B3616" s="2">
        <v>491500</v>
      </c>
      <c r="C3616" s="2"/>
      <c r="D3616" t="str">
        <f t="shared" si="57"/>
        <v>CLASSE_47_491500</v>
      </c>
      <c r="E3616" t="str">
        <f t="shared" si="57"/>
        <v>COUVERTURE_47_491500</v>
      </c>
      <c r="F3616" t="str">
        <f t="shared" si="57"/>
        <v>Test_47_491500</v>
      </c>
    </row>
    <row r="3617" spans="1:6" ht="12.75" customHeight="1" thickBot="1">
      <c r="A3617" s="2">
        <v>61</v>
      </c>
      <c r="B3617" s="2">
        <v>491500</v>
      </c>
      <c r="C3617" s="2"/>
      <c r="D3617" t="str">
        <f t="shared" si="57"/>
        <v>CLASSE_61_491500</v>
      </c>
      <c r="E3617" t="str">
        <f t="shared" si="57"/>
        <v>COUVERTURE_61_491500</v>
      </c>
      <c r="F3617" t="str">
        <f t="shared" si="57"/>
        <v>Test_61_491500</v>
      </c>
    </row>
    <row r="3618" spans="1:6" ht="12.75" customHeight="1" thickBot="1">
      <c r="A3618" s="2">
        <v>74</v>
      </c>
      <c r="B3618" s="2">
        <v>491500</v>
      </c>
      <c r="C3618" s="2"/>
      <c r="D3618" t="str">
        <f t="shared" si="57"/>
        <v>CLASSE_74_491500</v>
      </c>
      <c r="E3618" t="str">
        <f t="shared" si="57"/>
        <v>COUVERTURE_74_491500</v>
      </c>
      <c r="F3618" t="str">
        <f t="shared" si="57"/>
        <v>Test_74_491500</v>
      </c>
    </row>
    <row r="3619" spans="1:6" ht="12.75" customHeight="1" thickBot="1">
      <c r="A3619" s="2">
        <v>1</v>
      </c>
      <c r="B3619" s="2">
        <v>491501</v>
      </c>
      <c r="C3619" s="2"/>
      <c r="D3619" t="str">
        <f t="shared" si="57"/>
        <v>CLASSE_1_491501</v>
      </c>
      <c r="E3619" t="str">
        <f t="shared" si="57"/>
        <v>COUVERTURE_1_491501</v>
      </c>
      <c r="F3619" t="str">
        <f t="shared" si="57"/>
        <v>Test_1_491501</v>
      </c>
    </row>
    <row r="3620" spans="1:6" ht="12.75" customHeight="1" thickBot="1">
      <c r="A3620" s="2">
        <v>47</v>
      </c>
      <c r="B3620" s="2">
        <v>491501</v>
      </c>
      <c r="C3620" s="2"/>
      <c r="D3620" t="str">
        <f t="shared" si="57"/>
        <v>CLASSE_47_491501</v>
      </c>
      <c r="E3620" t="str">
        <f t="shared" si="57"/>
        <v>COUVERTURE_47_491501</v>
      </c>
      <c r="F3620" t="str">
        <f t="shared" si="57"/>
        <v>Test_47_491501</v>
      </c>
    </row>
    <row r="3621" spans="1:6" ht="12.75" customHeight="1" thickBot="1">
      <c r="A3621" s="2">
        <v>61</v>
      </c>
      <c r="B3621" s="2">
        <v>491501</v>
      </c>
      <c r="C3621" s="2"/>
      <c r="D3621" t="str">
        <f t="shared" si="57"/>
        <v>CLASSE_61_491501</v>
      </c>
      <c r="E3621" t="str">
        <f t="shared" si="57"/>
        <v>COUVERTURE_61_491501</v>
      </c>
      <c r="F3621" t="str">
        <f t="shared" si="57"/>
        <v>Test_61_491501</v>
      </c>
    </row>
    <row r="3622" spans="1:6" ht="12.75" customHeight="1" thickBot="1">
      <c r="A3622" s="2">
        <v>74</v>
      </c>
      <c r="B3622" s="2">
        <v>491501</v>
      </c>
      <c r="C3622" s="2"/>
      <c r="D3622" t="str">
        <f t="shared" si="57"/>
        <v>CLASSE_74_491501</v>
      </c>
      <c r="E3622" t="str">
        <f t="shared" si="57"/>
        <v>COUVERTURE_74_491501</v>
      </c>
      <c r="F3622" t="str">
        <f t="shared" si="57"/>
        <v>Test_74_491501</v>
      </c>
    </row>
    <row r="3623" spans="1:6" ht="12.75" customHeight="1" thickBot="1">
      <c r="A3623" s="2">
        <v>1</v>
      </c>
      <c r="B3623" s="2">
        <v>491502</v>
      </c>
      <c r="C3623" s="2"/>
      <c r="D3623" t="str">
        <f t="shared" si="57"/>
        <v>CLASSE_1_491502</v>
      </c>
      <c r="E3623" t="str">
        <f t="shared" si="57"/>
        <v>COUVERTURE_1_491502</v>
      </c>
      <c r="F3623" t="str">
        <f t="shared" si="57"/>
        <v>Test_1_491502</v>
      </c>
    </row>
    <row r="3624" spans="1:6" ht="12.75" customHeight="1" thickBot="1">
      <c r="A3624" s="2">
        <v>47</v>
      </c>
      <c r="B3624" s="2">
        <v>491502</v>
      </c>
      <c r="C3624" s="2"/>
      <c r="D3624" t="str">
        <f t="shared" si="57"/>
        <v>CLASSE_47_491502</v>
      </c>
      <c r="E3624" t="str">
        <f t="shared" si="57"/>
        <v>COUVERTURE_47_491502</v>
      </c>
      <c r="F3624" t="str">
        <f t="shared" si="57"/>
        <v>Test_47_491502</v>
      </c>
    </row>
    <row r="3625" spans="1:6" ht="12.75" customHeight="1" thickBot="1">
      <c r="A3625" s="2">
        <v>61</v>
      </c>
      <c r="B3625" s="2">
        <v>491502</v>
      </c>
      <c r="C3625" s="2"/>
      <c r="D3625" t="str">
        <f t="shared" si="57"/>
        <v>CLASSE_61_491502</v>
      </c>
      <c r="E3625" t="str">
        <f t="shared" si="57"/>
        <v>COUVERTURE_61_491502</v>
      </c>
      <c r="F3625" t="str">
        <f t="shared" si="57"/>
        <v>Test_61_491502</v>
      </c>
    </row>
    <row r="3626" spans="1:6" ht="12.75" customHeight="1" thickBot="1">
      <c r="A3626" s="2">
        <v>74</v>
      </c>
      <c r="B3626" s="2">
        <v>491502</v>
      </c>
      <c r="C3626" s="2"/>
      <c r="D3626" t="str">
        <f t="shared" si="57"/>
        <v>CLASSE_74_491502</v>
      </c>
      <c r="E3626" t="str">
        <f t="shared" si="57"/>
        <v>COUVERTURE_74_491502</v>
      </c>
      <c r="F3626" t="str">
        <f t="shared" si="57"/>
        <v>Test_74_491502</v>
      </c>
    </row>
    <row r="3627" spans="1:6" ht="12.75" customHeight="1" thickBot="1">
      <c r="A3627" s="2">
        <v>1</v>
      </c>
      <c r="B3627" s="2">
        <v>491503</v>
      </c>
      <c r="C3627" s="2"/>
      <c r="D3627" t="str">
        <f t="shared" si="57"/>
        <v>CLASSE_1_491503</v>
      </c>
      <c r="E3627" t="str">
        <f t="shared" si="57"/>
        <v>COUVERTURE_1_491503</v>
      </c>
      <c r="F3627" t="str">
        <f t="shared" si="57"/>
        <v>Test_1_491503</v>
      </c>
    </row>
    <row r="3628" spans="1:6" ht="12.75" customHeight="1" thickBot="1">
      <c r="A3628" s="2">
        <v>47</v>
      </c>
      <c r="B3628" s="2">
        <v>491503</v>
      </c>
      <c r="C3628" s="2"/>
      <c r="D3628" t="str">
        <f t="shared" si="57"/>
        <v>CLASSE_47_491503</v>
      </c>
      <c r="E3628" t="str">
        <f t="shared" si="57"/>
        <v>COUVERTURE_47_491503</v>
      </c>
      <c r="F3628" t="str">
        <f t="shared" si="57"/>
        <v>Test_47_491503</v>
      </c>
    </row>
    <row r="3629" spans="1:6" ht="12.75" customHeight="1" thickBot="1">
      <c r="A3629" s="2">
        <v>61</v>
      </c>
      <c r="B3629" s="2">
        <v>491503</v>
      </c>
      <c r="C3629" s="2"/>
      <c r="D3629" t="str">
        <f t="shared" si="57"/>
        <v>CLASSE_61_491503</v>
      </c>
      <c r="E3629" t="str">
        <f t="shared" si="57"/>
        <v>COUVERTURE_61_491503</v>
      </c>
      <c r="F3629" t="str">
        <f t="shared" si="57"/>
        <v>Test_61_491503</v>
      </c>
    </row>
    <row r="3630" spans="1:6" ht="12.75" customHeight="1" thickBot="1">
      <c r="A3630" s="2">
        <v>74</v>
      </c>
      <c r="B3630" s="2">
        <v>491503</v>
      </c>
      <c r="C3630" s="2"/>
      <c r="D3630" t="str">
        <f t="shared" si="57"/>
        <v>CLASSE_74_491503</v>
      </c>
      <c r="E3630" t="str">
        <f t="shared" si="57"/>
        <v>COUVERTURE_74_491503</v>
      </c>
      <c r="F3630" t="str">
        <f t="shared" si="57"/>
        <v>Test_74_491503</v>
      </c>
    </row>
    <row r="3631" spans="1:6" ht="12.75" customHeight="1" thickBot="1">
      <c r="A3631" s="2">
        <v>1</v>
      </c>
      <c r="B3631" s="2">
        <v>491504</v>
      </c>
      <c r="C3631" s="2"/>
      <c r="D3631" t="str">
        <f t="shared" si="57"/>
        <v>CLASSE_1_491504</v>
      </c>
      <c r="E3631" t="str">
        <f t="shared" si="57"/>
        <v>COUVERTURE_1_491504</v>
      </c>
      <c r="F3631" t="str">
        <f t="shared" si="57"/>
        <v>Test_1_491504</v>
      </c>
    </row>
    <row r="3632" spans="1:6" ht="12.75" customHeight="1" thickBot="1">
      <c r="A3632" s="2">
        <v>47</v>
      </c>
      <c r="B3632" s="2">
        <v>491504</v>
      </c>
      <c r="C3632" s="2"/>
      <c r="D3632" t="str">
        <f t="shared" si="57"/>
        <v>CLASSE_47_491504</v>
      </c>
      <c r="E3632" t="str">
        <f t="shared" si="57"/>
        <v>COUVERTURE_47_491504</v>
      </c>
      <c r="F3632" t="str">
        <f t="shared" si="57"/>
        <v>Test_47_491504</v>
      </c>
    </row>
    <row r="3633" spans="1:6" ht="12.75" customHeight="1" thickBot="1">
      <c r="A3633" s="2">
        <v>61</v>
      </c>
      <c r="B3633" s="2">
        <v>491504</v>
      </c>
      <c r="C3633" s="2"/>
      <c r="D3633" t="str">
        <f t="shared" si="57"/>
        <v>CLASSE_61_491504</v>
      </c>
      <c r="E3633" t="str">
        <f t="shared" si="57"/>
        <v>COUVERTURE_61_491504</v>
      </c>
      <c r="F3633" t="str">
        <f t="shared" si="57"/>
        <v>Test_61_491504</v>
      </c>
    </row>
    <row r="3634" spans="1:6" ht="12.75" customHeight="1" thickBot="1">
      <c r="A3634" s="2">
        <v>74</v>
      </c>
      <c r="B3634" s="2">
        <v>491504</v>
      </c>
      <c r="C3634" s="2"/>
      <c r="D3634" t="str">
        <f t="shared" si="57"/>
        <v>CLASSE_74_491504</v>
      </c>
      <c r="E3634" t="str">
        <f t="shared" si="57"/>
        <v>COUVERTURE_74_491504</v>
      </c>
      <c r="F3634" t="str">
        <f t="shared" si="57"/>
        <v>Test_74_491504</v>
      </c>
    </row>
    <row r="3635" spans="1:6" ht="12.75" customHeight="1" thickBot="1">
      <c r="A3635" s="2">
        <v>1</v>
      </c>
      <c r="B3635" s="2">
        <v>491505</v>
      </c>
      <c r="C3635" s="2"/>
      <c r="D3635" t="str">
        <f t="shared" si="57"/>
        <v>CLASSE_1_491505</v>
      </c>
      <c r="E3635" t="str">
        <f t="shared" si="57"/>
        <v>COUVERTURE_1_491505</v>
      </c>
      <c r="F3635" t="str">
        <f t="shared" si="57"/>
        <v>Test_1_491505</v>
      </c>
    </row>
    <row r="3636" spans="1:6" ht="12.75" customHeight="1" thickBot="1">
      <c r="A3636" s="2">
        <v>47</v>
      </c>
      <c r="B3636" s="2">
        <v>491505</v>
      </c>
      <c r="C3636" s="2"/>
      <c r="D3636" t="str">
        <f t="shared" si="57"/>
        <v>CLASSE_47_491505</v>
      </c>
      <c r="E3636" t="str">
        <f t="shared" si="57"/>
        <v>COUVERTURE_47_491505</v>
      </c>
      <c r="F3636" t="str">
        <f t="shared" si="57"/>
        <v>Test_47_491505</v>
      </c>
    </row>
    <row r="3637" spans="1:6" ht="12.75" customHeight="1" thickBot="1">
      <c r="A3637" s="2">
        <v>61</v>
      </c>
      <c r="B3637" s="2">
        <v>491505</v>
      </c>
      <c r="C3637" s="2"/>
      <c r="D3637" t="str">
        <f t="shared" si="57"/>
        <v>CLASSE_61_491505</v>
      </c>
      <c r="E3637" t="str">
        <f t="shared" si="57"/>
        <v>COUVERTURE_61_491505</v>
      </c>
      <c r="F3637" t="str">
        <f t="shared" si="57"/>
        <v>Test_61_491505</v>
      </c>
    </row>
    <row r="3638" spans="1:6" ht="12.75" customHeight="1" thickBot="1">
      <c r="A3638" s="2">
        <v>74</v>
      </c>
      <c r="B3638" s="2">
        <v>491505</v>
      </c>
      <c r="C3638" s="2"/>
      <c r="D3638" t="str">
        <f t="shared" si="57"/>
        <v>CLASSE_74_491505</v>
      </c>
      <c r="E3638" t="str">
        <f t="shared" si="57"/>
        <v>COUVERTURE_74_491505</v>
      </c>
      <c r="F3638" t="str">
        <f t="shared" si="57"/>
        <v>Test_74_491505</v>
      </c>
    </row>
    <row r="3639" spans="1:6" ht="12.75" customHeight="1" thickBot="1">
      <c r="A3639" s="2">
        <v>1</v>
      </c>
      <c r="B3639" s="2">
        <v>491506</v>
      </c>
      <c r="C3639" s="2"/>
      <c r="D3639" t="str">
        <f t="shared" si="57"/>
        <v>CLASSE_1_491506</v>
      </c>
      <c r="E3639" t="str">
        <f t="shared" si="57"/>
        <v>COUVERTURE_1_491506</v>
      </c>
      <c r="F3639" t="str">
        <f t="shared" si="57"/>
        <v>Test_1_491506</v>
      </c>
    </row>
    <row r="3640" spans="1:6" ht="12.75" customHeight="1" thickBot="1">
      <c r="A3640" s="2">
        <v>47</v>
      </c>
      <c r="B3640" s="2">
        <v>491506</v>
      </c>
      <c r="C3640" s="2"/>
      <c r="D3640" t="str">
        <f t="shared" si="57"/>
        <v>CLASSE_47_491506</v>
      </c>
      <c r="E3640" t="str">
        <f t="shared" si="57"/>
        <v>COUVERTURE_47_491506</v>
      </c>
      <c r="F3640" t="str">
        <f t="shared" si="57"/>
        <v>Test_47_491506</v>
      </c>
    </row>
    <row r="3641" spans="1:6" ht="12.75" customHeight="1" thickBot="1">
      <c r="A3641" s="2">
        <v>61</v>
      </c>
      <c r="B3641" s="2">
        <v>491506</v>
      </c>
      <c r="C3641" s="2"/>
      <c r="D3641" t="str">
        <f t="shared" si="57"/>
        <v>CLASSE_61_491506</v>
      </c>
      <c r="E3641" t="str">
        <f t="shared" si="57"/>
        <v>COUVERTURE_61_491506</v>
      </c>
      <c r="F3641" t="str">
        <f t="shared" si="57"/>
        <v>Test_61_491506</v>
      </c>
    </row>
    <row r="3642" spans="1:6" ht="12.75" customHeight="1" thickBot="1">
      <c r="A3642" s="2">
        <v>74</v>
      </c>
      <c r="B3642" s="2">
        <v>491506</v>
      </c>
      <c r="C3642" s="2"/>
      <c r="D3642" t="str">
        <f t="shared" si="57"/>
        <v>CLASSE_74_491506</v>
      </c>
      <c r="E3642" t="str">
        <f t="shared" si="57"/>
        <v>COUVERTURE_74_491506</v>
      </c>
      <c r="F3642" t="str">
        <f t="shared" si="57"/>
        <v>Test_74_491506</v>
      </c>
    </row>
    <row r="3643" spans="1:6" ht="12.75" customHeight="1" thickBot="1">
      <c r="A3643" s="2">
        <v>1</v>
      </c>
      <c r="B3643" s="2">
        <v>491507</v>
      </c>
      <c r="C3643" s="2"/>
      <c r="D3643" t="str">
        <f t="shared" si="57"/>
        <v>CLASSE_1_491507</v>
      </c>
      <c r="E3643" t="str">
        <f t="shared" si="57"/>
        <v>COUVERTURE_1_491507</v>
      </c>
      <c r="F3643" t="str">
        <f t="shared" si="57"/>
        <v>Test_1_491507</v>
      </c>
    </row>
    <row r="3644" spans="1:6" ht="12.75" customHeight="1" thickBot="1">
      <c r="A3644" s="2">
        <v>47</v>
      </c>
      <c r="B3644" s="2">
        <v>491507</v>
      </c>
      <c r="C3644" s="2"/>
      <c r="D3644" t="str">
        <f t="shared" si="57"/>
        <v>CLASSE_47_491507</v>
      </c>
      <c r="E3644" t="str">
        <f t="shared" si="57"/>
        <v>COUVERTURE_47_491507</v>
      </c>
      <c r="F3644" t="str">
        <f t="shared" si="57"/>
        <v>Test_47_491507</v>
      </c>
    </row>
    <row r="3645" spans="1:6" ht="12.75" customHeight="1" thickBot="1">
      <c r="A3645" s="2">
        <v>61</v>
      </c>
      <c r="B3645" s="2">
        <v>491507</v>
      </c>
      <c r="C3645" s="2"/>
      <c r="D3645" t="str">
        <f t="shared" si="57"/>
        <v>CLASSE_61_491507</v>
      </c>
      <c r="E3645" t="str">
        <f t="shared" si="57"/>
        <v>COUVERTURE_61_491507</v>
      </c>
      <c r="F3645" t="str">
        <f t="shared" si="57"/>
        <v>Test_61_491507</v>
      </c>
    </row>
    <row r="3646" spans="1:6" ht="12.75" customHeight="1" thickBot="1">
      <c r="A3646" s="2">
        <v>74</v>
      </c>
      <c r="B3646" s="2">
        <v>491507</v>
      </c>
      <c r="C3646" s="2"/>
      <c r="D3646" t="str">
        <f t="shared" si="57"/>
        <v>CLASSE_74_491507</v>
      </c>
      <c r="E3646" t="str">
        <f t="shared" si="57"/>
        <v>COUVERTURE_74_491507</v>
      </c>
      <c r="F3646" t="str">
        <f t="shared" si="57"/>
        <v>Test_74_491507</v>
      </c>
    </row>
    <row r="3647" spans="1:6" ht="12.75" customHeight="1" thickBot="1">
      <c r="A3647" s="2">
        <v>1</v>
      </c>
      <c r="B3647" s="2">
        <v>491508</v>
      </c>
      <c r="C3647" s="2"/>
      <c r="D3647" t="str">
        <f t="shared" si="57"/>
        <v>CLASSE_1_491508</v>
      </c>
      <c r="E3647" t="str">
        <f t="shared" si="57"/>
        <v>COUVERTURE_1_491508</v>
      </c>
      <c r="F3647" t="str">
        <f t="shared" si="57"/>
        <v>Test_1_491508</v>
      </c>
    </row>
    <row r="3648" spans="1:6" ht="12.75" customHeight="1" thickBot="1">
      <c r="A3648" s="2">
        <v>61</v>
      </c>
      <c r="B3648" s="2">
        <v>491508</v>
      </c>
      <c r="C3648" s="2"/>
      <c r="D3648" t="str">
        <f t="shared" si="57"/>
        <v>CLASSE_61_491508</v>
      </c>
      <c r="E3648" t="str">
        <f t="shared" si="57"/>
        <v>COUVERTURE_61_491508</v>
      </c>
      <c r="F3648" t="str">
        <f t="shared" si="57"/>
        <v>Test_61_491508</v>
      </c>
    </row>
    <row r="3649" spans="1:6" ht="12.75" customHeight="1" thickBot="1">
      <c r="A3649" s="2">
        <v>74</v>
      </c>
      <c r="B3649" s="2">
        <v>491508</v>
      </c>
      <c r="C3649" s="2"/>
      <c r="D3649" t="str">
        <f t="shared" si="57"/>
        <v>CLASSE_74_491508</v>
      </c>
      <c r="E3649" t="str">
        <f t="shared" si="57"/>
        <v>COUVERTURE_74_491508</v>
      </c>
      <c r="F3649" t="str">
        <f t="shared" si="57"/>
        <v>Test_74_491508</v>
      </c>
    </row>
    <row r="3650" spans="1:6" ht="12.75" customHeight="1" thickBot="1">
      <c r="A3650" s="2">
        <v>1</v>
      </c>
      <c r="B3650" s="2">
        <v>491509</v>
      </c>
      <c r="C3650" s="2"/>
      <c r="D3650" t="str">
        <f t="shared" si="57"/>
        <v>CLASSE_1_491509</v>
      </c>
      <c r="E3650" t="str">
        <f t="shared" si="57"/>
        <v>COUVERTURE_1_491509</v>
      </c>
      <c r="F3650" t="str">
        <f t="shared" si="57"/>
        <v>Test_1_491509</v>
      </c>
    </row>
    <row r="3651" spans="1:6" ht="12.75" customHeight="1" thickBot="1">
      <c r="A3651" s="2">
        <v>61</v>
      </c>
      <c r="B3651" s="2">
        <v>491509</v>
      </c>
      <c r="C3651" s="2"/>
      <c r="D3651" t="str">
        <f t="shared" si="57"/>
        <v>CLASSE_61_491509</v>
      </c>
      <c r="E3651" t="str">
        <f t="shared" si="57"/>
        <v>COUVERTURE_61_491509</v>
      </c>
      <c r="F3651" t="str">
        <f t="shared" si="57"/>
        <v>Test_61_491509</v>
      </c>
    </row>
    <row r="3652" spans="1:6" ht="12.75" customHeight="1" thickBot="1">
      <c r="A3652" s="2">
        <v>74</v>
      </c>
      <c r="B3652" s="2">
        <v>491509</v>
      </c>
      <c r="C3652" s="2"/>
      <c r="D3652" t="str">
        <f t="shared" si="57"/>
        <v>CLASSE_74_491509</v>
      </c>
      <c r="E3652" t="str">
        <f t="shared" si="57"/>
        <v>COUVERTURE_74_491509</v>
      </c>
      <c r="F3652" t="str">
        <f t="shared" si="57"/>
        <v>Test_74_491509</v>
      </c>
    </row>
    <row r="3653" spans="1:6" ht="12.75" customHeight="1" thickBot="1">
      <c r="A3653" s="2">
        <v>1</v>
      </c>
      <c r="B3653" s="2">
        <v>491519</v>
      </c>
      <c r="C3653" s="2"/>
      <c r="D3653" t="str">
        <f t="shared" si="57"/>
        <v>CLASSE_1_491519</v>
      </c>
      <c r="E3653" t="str">
        <f t="shared" si="57"/>
        <v>COUVERTURE_1_491519</v>
      </c>
      <c r="F3653" t="str">
        <f t="shared" si="57"/>
        <v>Test_1_491519</v>
      </c>
    </row>
    <row r="3654" spans="1:6" ht="12.75" customHeight="1" thickBot="1">
      <c r="A3654" s="2">
        <v>61</v>
      </c>
      <c r="B3654" s="2">
        <v>491519</v>
      </c>
      <c r="C3654" s="2"/>
      <c r="D3654" t="str">
        <f t="shared" si="57"/>
        <v>CLASSE_61_491519</v>
      </c>
      <c r="E3654" t="str">
        <f t="shared" si="57"/>
        <v>COUVERTURE_61_491519</v>
      </c>
      <c r="F3654" t="str">
        <f t="shared" si="57"/>
        <v>Test_61_491519</v>
      </c>
    </row>
    <row r="3655" spans="1:6" ht="12.75" customHeight="1" thickBot="1">
      <c r="A3655" s="2">
        <v>1</v>
      </c>
      <c r="B3655" s="2">
        <v>491520</v>
      </c>
      <c r="C3655" s="2"/>
      <c r="D3655" t="str">
        <f t="shared" si="57"/>
        <v>CLASSE_1_491520</v>
      </c>
      <c r="E3655" t="str">
        <f t="shared" si="57"/>
        <v>COUVERTURE_1_491520</v>
      </c>
      <c r="F3655" t="str">
        <f t="shared" si="57"/>
        <v>Test_1_491520</v>
      </c>
    </row>
    <row r="3656" spans="1:6" ht="12.75" customHeight="1" thickBot="1">
      <c r="A3656" s="2">
        <v>61</v>
      </c>
      <c r="B3656" s="2">
        <v>491520</v>
      </c>
      <c r="C3656" s="2"/>
      <c r="D3656" t="str">
        <f t="shared" si="57"/>
        <v>CLASSE_61_491520</v>
      </c>
      <c r="E3656" t="str">
        <f t="shared" si="57"/>
        <v>COUVERTURE_61_491520</v>
      </c>
      <c r="F3656" t="str">
        <f t="shared" si="57"/>
        <v>Test_61_491520</v>
      </c>
    </row>
    <row r="3657" spans="1:6" ht="12.75" customHeight="1" thickBot="1">
      <c r="A3657" s="2">
        <v>74</v>
      </c>
      <c r="B3657" s="2">
        <v>491520</v>
      </c>
      <c r="C3657" s="2"/>
      <c r="D3657" t="str">
        <f t="shared" si="57"/>
        <v>CLASSE_74_491520</v>
      </c>
      <c r="E3657" t="str">
        <f t="shared" si="57"/>
        <v>COUVERTURE_74_491520</v>
      </c>
      <c r="F3657" t="str">
        <f t="shared" si="57"/>
        <v>Test_74_491520</v>
      </c>
    </row>
    <row r="3658" spans="1:6" ht="12.75" customHeight="1" thickBot="1">
      <c r="A3658" s="2">
        <v>1</v>
      </c>
      <c r="B3658" s="2">
        <v>492577</v>
      </c>
      <c r="C3658" s="2"/>
      <c r="D3658" t="str">
        <f t="shared" si="57"/>
        <v>CLASSE_1_492577</v>
      </c>
      <c r="E3658" t="str">
        <f t="shared" si="57"/>
        <v>COUVERTURE_1_492577</v>
      </c>
      <c r="F3658" t="str">
        <f t="shared" si="57"/>
        <v>Test_1_492577</v>
      </c>
    </row>
    <row r="3659" spans="1:6" ht="12.75" customHeight="1" thickBot="1">
      <c r="A3659" s="2">
        <v>1</v>
      </c>
      <c r="B3659" s="2">
        <v>492578</v>
      </c>
      <c r="C3659" s="2"/>
      <c r="D3659" t="str">
        <f t="shared" si="57"/>
        <v>CLASSE_1_492578</v>
      </c>
      <c r="E3659" t="str">
        <f t="shared" si="57"/>
        <v>COUVERTURE_1_492578</v>
      </c>
      <c r="F3659" t="str">
        <f t="shared" si="57"/>
        <v>Test_1_492578</v>
      </c>
    </row>
    <row r="3660" spans="1:6" ht="12.75" customHeight="1" thickBot="1">
      <c r="A3660" s="2">
        <v>61</v>
      </c>
      <c r="B3660" s="2">
        <v>492578</v>
      </c>
      <c r="C3660" s="2"/>
      <c r="D3660" t="str">
        <f t="shared" si="57"/>
        <v>CLASSE_61_492578</v>
      </c>
      <c r="E3660" t="str">
        <f t="shared" si="57"/>
        <v>COUVERTURE_61_492578</v>
      </c>
      <c r="F3660" t="str">
        <f t="shared" si="57"/>
        <v>Test_61_492578</v>
      </c>
    </row>
    <row r="3661" spans="1:6" ht="12.75" customHeight="1" thickBot="1">
      <c r="A3661" s="2">
        <v>74</v>
      </c>
      <c r="B3661" s="2">
        <v>492578</v>
      </c>
      <c r="C3661" s="2"/>
      <c r="D3661" t="str">
        <f t="shared" si="57"/>
        <v>CLASSE_74_492578</v>
      </c>
      <c r="E3661" t="str">
        <f t="shared" si="57"/>
        <v>COUVERTURE_74_492578</v>
      </c>
      <c r="F3661" t="str">
        <f t="shared" si="57"/>
        <v>Test_74_492578</v>
      </c>
    </row>
    <row r="3662" spans="1:6" ht="12.75" customHeight="1" thickBot="1">
      <c r="A3662" s="2">
        <v>61</v>
      </c>
      <c r="B3662" s="2">
        <v>492581</v>
      </c>
      <c r="C3662" s="2"/>
      <c r="D3662" t="str">
        <f t="shared" si="57"/>
        <v>CLASSE_61_492581</v>
      </c>
      <c r="E3662" t="str">
        <f t="shared" si="57"/>
        <v>COUVERTURE_61_492581</v>
      </c>
      <c r="F3662" t="str">
        <f t="shared" si="57"/>
        <v>Test_61_492581</v>
      </c>
    </row>
    <row r="3663" spans="1:6" ht="12.75" customHeight="1" thickBot="1">
      <c r="A3663" s="2">
        <v>61</v>
      </c>
      <c r="B3663" s="2">
        <v>492585</v>
      </c>
      <c r="C3663" s="2"/>
      <c r="D3663" t="str">
        <f t="shared" si="57"/>
        <v>CLASSE_61_492585</v>
      </c>
      <c r="E3663" t="str">
        <f t="shared" si="57"/>
        <v>COUVERTURE_61_492585</v>
      </c>
      <c r="F3663" t="str">
        <f t="shared" si="57"/>
        <v>Test_61_492585</v>
      </c>
    </row>
    <row r="3664" spans="1:6" ht="12.75" customHeight="1" thickBot="1">
      <c r="A3664" s="2">
        <v>1</v>
      </c>
      <c r="B3664" s="2">
        <v>492677</v>
      </c>
      <c r="C3664" s="2"/>
      <c r="D3664" t="str">
        <f t="shared" si="57"/>
        <v>CLASSE_1_492677</v>
      </c>
      <c r="E3664" t="str">
        <f t="shared" si="57"/>
        <v>COUVERTURE_1_492677</v>
      </c>
      <c r="F3664" t="str">
        <f t="shared" si="57"/>
        <v>Test_1_492677</v>
      </c>
    </row>
    <row r="3665" spans="1:6" ht="12.75" customHeight="1" thickBot="1">
      <c r="A3665" s="2">
        <v>61</v>
      </c>
      <c r="B3665" s="2">
        <v>492677</v>
      </c>
      <c r="C3665" s="2"/>
      <c r="D3665" t="str">
        <f t="shared" si="57"/>
        <v>CLASSE_61_492677</v>
      </c>
      <c r="E3665" t="str">
        <f t="shared" si="57"/>
        <v>COUVERTURE_61_492677</v>
      </c>
      <c r="F3665" t="str">
        <f t="shared" si="57"/>
        <v>Test_61_492677</v>
      </c>
    </row>
    <row r="3666" spans="1:6" ht="12.75" customHeight="1" thickBot="1">
      <c r="A3666" s="2">
        <v>74</v>
      </c>
      <c r="B3666" s="2">
        <v>492677</v>
      </c>
      <c r="C3666" s="2"/>
      <c r="D3666" t="str">
        <f t="shared" ref="D3666:F3729" si="58">D$1&amp;"_"&amp;$A3666&amp;"_"&amp;$B3666</f>
        <v>CLASSE_74_492677</v>
      </c>
      <c r="E3666" t="str">
        <f t="shared" si="58"/>
        <v>COUVERTURE_74_492677</v>
      </c>
      <c r="F3666" t="str">
        <f t="shared" si="58"/>
        <v>Test_74_492677</v>
      </c>
    </row>
    <row r="3667" spans="1:6" ht="12.75" customHeight="1" thickBot="1">
      <c r="A3667" s="2">
        <v>1</v>
      </c>
      <c r="B3667" s="2">
        <v>492678</v>
      </c>
      <c r="C3667" s="2"/>
      <c r="D3667" t="str">
        <f t="shared" si="58"/>
        <v>CLASSE_1_492678</v>
      </c>
      <c r="E3667" t="str">
        <f t="shared" si="58"/>
        <v>COUVERTURE_1_492678</v>
      </c>
      <c r="F3667" t="str">
        <f t="shared" si="58"/>
        <v>Test_1_492678</v>
      </c>
    </row>
    <row r="3668" spans="1:6" ht="12.75" customHeight="1" thickBot="1">
      <c r="A3668" s="2">
        <v>61</v>
      </c>
      <c r="B3668" s="2">
        <v>492678</v>
      </c>
      <c r="C3668" s="2"/>
      <c r="D3668" t="str">
        <f t="shared" si="58"/>
        <v>CLASSE_61_492678</v>
      </c>
      <c r="E3668" t="str">
        <f t="shared" si="58"/>
        <v>COUVERTURE_61_492678</v>
      </c>
      <c r="F3668" t="str">
        <f t="shared" si="58"/>
        <v>Test_61_492678</v>
      </c>
    </row>
    <row r="3669" spans="1:6" ht="12.75" customHeight="1" thickBot="1">
      <c r="A3669" s="2">
        <v>1</v>
      </c>
      <c r="B3669" s="2">
        <v>492680</v>
      </c>
      <c r="C3669" s="2"/>
      <c r="D3669" t="str">
        <f t="shared" si="58"/>
        <v>CLASSE_1_492680</v>
      </c>
      <c r="E3669" t="str">
        <f t="shared" si="58"/>
        <v>COUVERTURE_1_492680</v>
      </c>
      <c r="F3669" t="str">
        <f t="shared" si="58"/>
        <v>Test_1_492680</v>
      </c>
    </row>
    <row r="3670" spans="1:6" ht="12.75" customHeight="1" thickBot="1">
      <c r="A3670" s="2">
        <v>61</v>
      </c>
      <c r="B3670" s="2">
        <v>492680</v>
      </c>
      <c r="C3670" s="2"/>
      <c r="D3670" t="str">
        <f t="shared" si="58"/>
        <v>CLASSE_61_492680</v>
      </c>
      <c r="E3670" t="str">
        <f t="shared" si="58"/>
        <v>COUVERTURE_61_492680</v>
      </c>
      <c r="F3670" t="str">
        <f t="shared" si="58"/>
        <v>Test_61_492680</v>
      </c>
    </row>
    <row r="3671" spans="1:6" ht="12.75" customHeight="1" thickBot="1">
      <c r="A3671" s="2">
        <v>74</v>
      </c>
      <c r="B3671" s="2">
        <v>492680</v>
      </c>
      <c r="C3671" s="2"/>
      <c r="D3671" t="str">
        <f t="shared" si="58"/>
        <v>CLASSE_74_492680</v>
      </c>
      <c r="E3671" t="str">
        <f t="shared" si="58"/>
        <v>COUVERTURE_74_492680</v>
      </c>
      <c r="F3671" t="str">
        <f t="shared" si="58"/>
        <v>Test_74_492680</v>
      </c>
    </row>
    <row r="3672" spans="1:6" ht="12.75" customHeight="1" thickBot="1">
      <c r="A3672" s="2">
        <v>1</v>
      </c>
      <c r="B3672" s="2">
        <v>492681</v>
      </c>
      <c r="C3672" s="2"/>
      <c r="D3672" t="str">
        <f t="shared" si="58"/>
        <v>CLASSE_1_492681</v>
      </c>
      <c r="E3672" t="str">
        <f t="shared" si="58"/>
        <v>COUVERTURE_1_492681</v>
      </c>
      <c r="F3672" t="str">
        <f t="shared" si="58"/>
        <v>Test_1_492681</v>
      </c>
    </row>
    <row r="3673" spans="1:6" ht="12.75" customHeight="1" thickBot="1">
      <c r="A3673" s="2">
        <v>61</v>
      </c>
      <c r="B3673" s="2">
        <v>492681</v>
      </c>
      <c r="C3673" s="2"/>
      <c r="D3673" t="str">
        <f t="shared" si="58"/>
        <v>CLASSE_61_492681</v>
      </c>
      <c r="E3673" t="str">
        <f t="shared" si="58"/>
        <v>COUVERTURE_61_492681</v>
      </c>
      <c r="F3673" t="str">
        <f t="shared" si="58"/>
        <v>Test_61_492681</v>
      </c>
    </row>
    <row r="3674" spans="1:6" ht="12.75" customHeight="1" thickBot="1">
      <c r="A3674" s="2">
        <v>74</v>
      </c>
      <c r="B3674" s="2">
        <v>492681</v>
      </c>
      <c r="C3674" s="2"/>
      <c r="D3674" t="str">
        <f t="shared" si="58"/>
        <v>CLASSE_74_492681</v>
      </c>
      <c r="E3674" t="str">
        <f t="shared" si="58"/>
        <v>COUVERTURE_74_492681</v>
      </c>
      <c r="F3674" t="str">
        <f t="shared" si="58"/>
        <v>Test_74_492681</v>
      </c>
    </row>
    <row r="3675" spans="1:6" ht="12.75" customHeight="1" thickBot="1">
      <c r="A3675" s="2">
        <v>1</v>
      </c>
      <c r="B3675" s="2">
        <v>492682</v>
      </c>
      <c r="C3675" s="2"/>
      <c r="D3675" t="str">
        <f t="shared" si="58"/>
        <v>CLASSE_1_492682</v>
      </c>
      <c r="E3675" t="str">
        <f t="shared" si="58"/>
        <v>COUVERTURE_1_492682</v>
      </c>
      <c r="F3675" t="str">
        <f t="shared" si="58"/>
        <v>Test_1_492682</v>
      </c>
    </row>
    <row r="3676" spans="1:6" ht="12.75" customHeight="1" thickBot="1">
      <c r="A3676" s="2">
        <v>61</v>
      </c>
      <c r="B3676" s="2">
        <v>492682</v>
      </c>
      <c r="C3676" s="2"/>
      <c r="D3676" t="str">
        <f t="shared" si="58"/>
        <v>CLASSE_61_492682</v>
      </c>
      <c r="E3676" t="str">
        <f t="shared" si="58"/>
        <v>COUVERTURE_61_492682</v>
      </c>
      <c r="F3676" t="str">
        <f t="shared" si="58"/>
        <v>Test_61_492682</v>
      </c>
    </row>
    <row r="3677" spans="1:6" ht="12.75" customHeight="1" thickBot="1">
      <c r="A3677" s="2">
        <v>74</v>
      </c>
      <c r="B3677" s="2">
        <v>492682</v>
      </c>
      <c r="C3677" s="2"/>
      <c r="D3677" t="str">
        <f t="shared" si="58"/>
        <v>CLASSE_74_492682</v>
      </c>
      <c r="E3677" t="str">
        <f t="shared" si="58"/>
        <v>COUVERTURE_74_492682</v>
      </c>
      <c r="F3677" t="str">
        <f t="shared" si="58"/>
        <v>Test_74_492682</v>
      </c>
    </row>
    <row r="3678" spans="1:6" ht="12.75" customHeight="1" thickBot="1">
      <c r="A3678" s="2">
        <v>1</v>
      </c>
      <c r="B3678" s="2">
        <v>492684</v>
      </c>
      <c r="C3678" s="2"/>
      <c r="D3678" t="str">
        <f t="shared" si="58"/>
        <v>CLASSE_1_492684</v>
      </c>
      <c r="E3678" t="str">
        <f t="shared" si="58"/>
        <v>COUVERTURE_1_492684</v>
      </c>
      <c r="F3678" t="str">
        <f t="shared" si="58"/>
        <v>Test_1_492684</v>
      </c>
    </row>
    <row r="3679" spans="1:6" ht="12.75" customHeight="1" thickBot="1">
      <c r="A3679" s="2">
        <v>61</v>
      </c>
      <c r="B3679" s="2">
        <v>492684</v>
      </c>
      <c r="C3679" s="2"/>
      <c r="D3679" t="str">
        <f t="shared" si="58"/>
        <v>CLASSE_61_492684</v>
      </c>
      <c r="E3679" t="str">
        <f t="shared" si="58"/>
        <v>COUVERTURE_61_492684</v>
      </c>
      <c r="F3679" t="str">
        <f t="shared" si="58"/>
        <v>Test_61_492684</v>
      </c>
    </row>
    <row r="3680" spans="1:6" ht="12.75" customHeight="1" thickBot="1">
      <c r="A3680" s="2">
        <v>1</v>
      </c>
      <c r="B3680" s="2">
        <v>492685</v>
      </c>
      <c r="C3680" s="2"/>
      <c r="D3680" t="str">
        <f t="shared" si="58"/>
        <v>CLASSE_1_492685</v>
      </c>
      <c r="E3680" t="str">
        <f t="shared" si="58"/>
        <v>COUVERTURE_1_492685</v>
      </c>
      <c r="F3680" t="str">
        <f t="shared" si="58"/>
        <v>Test_1_492685</v>
      </c>
    </row>
    <row r="3681" spans="1:6" ht="12.75" customHeight="1" thickBot="1">
      <c r="A3681" s="2">
        <v>61</v>
      </c>
      <c r="B3681" s="2">
        <v>492685</v>
      </c>
      <c r="C3681" s="2"/>
      <c r="D3681" t="str">
        <f t="shared" si="58"/>
        <v>CLASSE_61_492685</v>
      </c>
      <c r="E3681" t="str">
        <f t="shared" si="58"/>
        <v>COUVERTURE_61_492685</v>
      </c>
      <c r="F3681" t="str">
        <f t="shared" si="58"/>
        <v>Test_61_492685</v>
      </c>
    </row>
    <row r="3682" spans="1:6" ht="12.75" customHeight="1" thickBot="1">
      <c r="A3682" s="2">
        <v>74</v>
      </c>
      <c r="B3682" s="2">
        <v>492685</v>
      </c>
      <c r="C3682" s="2"/>
      <c r="D3682" t="str">
        <f t="shared" si="58"/>
        <v>CLASSE_74_492685</v>
      </c>
      <c r="E3682" t="str">
        <f t="shared" si="58"/>
        <v>COUVERTURE_74_492685</v>
      </c>
      <c r="F3682" t="str">
        <f t="shared" si="58"/>
        <v>Test_74_492685</v>
      </c>
    </row>
    <row r="3683" spans="1:6" ht="12.75" customHeight="1" thickBot="1">
      <c r="A3683" s="2">
        <v>1</v>
      </c>
      <c r="B3683" s="2">
        <v>492710</v>
      </c>
      <c r="C3683" s="2"/>
      <c r="D3683" t="str">
        <f t="shared" si="58"/>
        <v>CLASSE_1_492710</v>
      </c>
      <c r="E3683" t="str">
        <f t="shared" si="58"/>
        <v>COUVERTURE_1_492710</v>
      </c>
      <c r="F3683" t="str">
        <f t="shared" si="58"/>
        <v>Test_1_492710</v>
      </c>
    </row>
    <row r="3684" spans="1:6" ht="12.75" customHeight="1" thickBot="1">
      <c r="A3684" s="2">
        <v>1</v>
      </c>
      <c r="B3684" s="2">
        <v>492735</v>
      </c>
      <c r="C3684" s="2"/>
      <c r="D3684" t="str">
        <f t="shared" si="58"/>
        <v>CLASSE_1_492735</v>
      </c>
      <c r="E3684" t="str">
        <f t="shared" si="58"/>
        <v>COUVERTURE_1_492735</v>
      </c>
      <c r="F3684" t="str">
        <f t="shared" si="58"/>
        <v>Test_1_492735</v>
      </c>
    </row>
    <row r="3685" spans="1:6" ht="12.75" customHeight="1" thickBot="1">
      <c r="A3685" s="2">
        <v>61</v>
      </c>
      <c r="B3685" s="2">
        <v>492735</v>
      </c>
      <c r="C3685" s="2"/>
      <c r="D3685" t="str">
        <f t="shared" si="58"/>
        <v>CLASSE_61_492735</v>
      </c>
      <c r="E3685" t="str">
        <f t="shared" si="58"/>
        <v>COUVERTURE_61_492735</v>
      </c>
      <c r="F3685" t="str">
        <f t="shared" si="58"/>
        <v>Test_61_492735</v>
      </c>
    </row>
    <row r="3686" spans="1:6" ht="12.75" customHeight="1" thickBot="1">
      <c r="A3686" s="2">
        <v>74</v>
      </c>
      <c r="B3686" s="2">
        <v>492735</v>
      </c>
      <c r="C3686" s="2"/>
      <c r="D3686" t="str">
        <f t="shared" si="58"/>
        <v>CLASSE_74_492735</v>
      </c>
      <c r="E3686" t="str">
        <f t="shared" si="58"/>
        <v>COUVERTURE_74_492735</v>
      </c>
      <c r="F3686" t="str">
        <f t="shared" si="58"/>
        <v>Test_74_492735</v>
      </c>
    </row>
    <row r="3687" spans="1:6" ht="12.75" customHeight="1" thickBot="1">
      <c r="A3687" s="2">
        <v>61</v>
      </c>
      <c r="B3687" s="2">
        <v>493283</v>
      </c>
      <c r="C3687" s="2"/>
      <c r="D3687" t="str">
        <f t="shared" si="58"/>
        <v>CLASSE_61_493283</v>
      </c>
      <c r="E3687" t="str">
        <f t="shared" si="58"/>
        <v>COUVERTURE_61_493283</v>
      </c>
      <c r="F3687" t="str">
        <f t="shared" si="58"/>
        <v>Test_61_493283</v>
      </c>
    </row>
    <row r="3688" spans="1:6" ht="12.75" customHeight="1" thickBot="1">
      <c r="A3688" s="2">
        <v>1</v>
      </c>
      <c r="B3688" s="2">
        <v>493286</v>
      </c>
      <c r="C3688" s="2"/>
      <c r="D3688" t="str">
        <f t="shared" si="58"/>
        <v>CLASSE_1_493286</v>
      </c>
      <c r="E3688" t="str">
        <f t="shared" si="58"/>
        <v>COUVERTURE_1_493286</v>
      </c>
      <c r="F3688" t="str">
        <f t="shared" si="58"/>
        <v>Test_1_493286</v>
      </c>
    </row>
    <row r="3689" spans="1:6" ht="12.75" customHeight="1" thickBot="1">
      <c r="A3689" s="2">
        <v>61</v>
      </c>
      <c r="B3689" s="2">
        <v>493286</v>
      </c>
      <c r="C3689" s="2"/>
      <c r="D3689" t="str">
        <f t="shared" si="58"/>
        <v>CLASSE_61_493286</v>
      </c>
      <c r="E3689" t="str">
        <f t="shared" si="58"/>
        <v>COUVERTURE_61_493286</v>
      </c>
      <c r="F3689" t="str">
        <f t="shared" si="58"/>
        <v>Test_61_493286</v>
      </c>
    </row>
    <row r="3690" spans="1:6" ht="12.75" customHeight="1" thickBot="1">
      <c r="A3690" s="2">
        <v>74</v>
      </c>
      <c r="B3690" s="2">
        <v>493286</v>
      </c>
      <c r="C3690" s="2"/>
      <c r="D3690" t="str">
        <f t="shared" si="58"/>
        <v>CLASSE_74_493286</v>
      </c>
      <c r="E3690" t="str">
        <f t="shared" si="58"/>
        <v>COUVERTURE_74_493286</v>
      </c>
      <c r="F3690" t="str">
        <f t="shared" si="58"/>
        <v>Test_74_493286</v>
      </c>
    </row>
    <row r="3691" spans="1:6" ht="12.75" customHeight="1" thickBot="1">
      <c r="A3691" s="2">
        <v>1</v>
      </c>
      <c r="B3691" s="2">
        <v>493287</v>
      </c>
      <c r="C3691" s="2"/>
      <c r="D3691" t="str">
        <f t="shared" si="58"/>
        <v>CLASSE_1_493287</v>
      </c>
      <c r="E3691" t="str">
        <f t="shared" si="58"/>
        <v>COUVERTURE_1_493287</v>
      </c>
      <c r="F3691" t="str">
        <f t="shared" si="58"/>
        <v>Test_1_493287</v>
      </c>
    </row>
    <row r="3692" spans="1:6" ht="12.75" customHeight="1" thickBot="1">
      <c r="A3692" s="2">
        <v>61</v>
      </c>
      <c r="B3692" s="2">
        <v>493287</v>
      </c>
      <c r="C3692" s="2"/>
      <c r="D3692" t="str">
        <f t="shared" si="58"/>
        <v>CLASSE_61_493287</v>
      </c>
      <c r="E3692" t="str">
        <f t="shared" si="58"/>
        <v>COUVERTURE_61_493287</v>
      </c>
      <c r="F3692" t="str">
        <f t="shared" si="58"/>
        <v>Test_61_493287</v>
      </c>
    </row>
    <row r="3693" spans="1:6" ht="12.75" customHeight="1" thickBot="1">
      <c r="A3693" s="2">
        <v>74</v>
      </c>
      <c r="B3693" s="2">
        <v>493287</v>
      </c>
      <c r="C3693" s="2"/>
      <c r="D3693" t="str">
        <f t="shared" si="58"/>
        <v>CLASSE_74_493287</v>
      </c>
      <c r="E3693" t="str">
        <f t="shared" si="58"/>
        <v>COUVERTURE_74_493287</v>
      </c>
      <c r="F3693" t="str">
        <f t="shared" si="58"/>
        <v>Test_74_493287</v>
      </c>
    </row>
    <row r="3694" spans="1:6" ht="12.75" customHeight="1" thickBot="1">
      <c r="A3694" s="2">
        <v>1</v>
      </c>
      <c r="B3694" s="2">
        <v>493290</v>
      </c>
      <c r="C3694" s="2"/>
      <c r="D3694" t="str">
        <f t="shared" si="58"/>
        <v>CLASSE_1_493290</v>
      </c>
      <c r="E3694" t="str">
        <f t="shared" si="58"/>
        <v>COUVERTURE_1_493290</v>
      </c>
      <c r="F3694" t="str">
        <f t="shared" si="58"/>
        <v>Test_1_493290</v>
      </c>
    </row>
    <row r="3695" spans="1:6" ht="12.75" customHeight="1" thickBot="1">
      <c r="A3695" s="2">
        <v>61</v>
      </c>
      <c r="B3695" s="2">
        <v>493290</v>
      </c>
      <c r="C3695" s="2"/>
      <c r="D3695" t="str">
        <f t="shared" si="58"/>
        <v>CLASSE_61_493290</v>
      </c>
      <c r="E3695" t="str">
        <f t="shared" si="58"/>
        <v>COUVERTURE_61_493290</v>
      </c>
      <c r="F3695" t="str">
        <f t="shared" si="58"/>
        <v>Test_61_493290</v>
      </c>
    </row>
    <row r="3696" spans="1:6" ht="12.75" customHeight="1" thickBot="1">
      <c r="A3696" s="2">
        <v>74</v>
      </c>
      <c r="B3696" s="2">
        <v>493290</v>
      </c>
      <c r="C3696" s="2"/>
      <c r="D3696" t="str">
        <f t="shared" si="58"/>
        <v>CLASSE_74_493290</v>
      </c>
      <c r="E3696" t="str">
        <f t="shared" si="58"/>
        <v>COUVERTURE_74_493290</v>
      </c>
      <c r="F3696" t="str">
        <f t="shared" si="58"/>
        <v>Test_74_493290</v>
      </c>
    </row>
    <row r="3697" spans="1:6" ht="12.75" customHeight="1" thickBot="1">
      <c r="A3697" s="2">
        <v>1</v>
      </c>
      <c r="B3697" s="2">
        <v>493291</v>
      </c>
      <c r="C3697" s="2"/>
      <c r="D3697" t="str">
        <f t="shared" si="58"/>
        <v>CLASSE_1_493291</v>
      </c>
      <c r="E3697" t="str">
        <f t="shared" si="58"/>
        <v>COUVERTURE_1_493291</v>
      </c>
      <c r="F3697" t="str">
        <f t="shared" si="58"/>
        <v>Test_1_493291</v>
      </c>
    </row>
    <row r="3698" spans="1:6" ht="12.75" customHeight="1" thickBot="1">
      <c r="A3698" s="2">
        <v>61</v>
      </c>
      <c r="B3698" s="2">
        <v>493291</v>
      </c>
      <c r="C3698" s="2"/>
      <c r="D3698" t="str">
        <f t="shared" si="58"/>
        <v>CLASSE_61_493291</v>
      </c>
      <c r="E3698" t="str">
        <f t="shared" si="58"/>
        <v>COUVERTURE_61_493291</v>
      </c>
      <c r="F3698" t="str">
        <f t="shared" si="58"/>
        <v>Test_61_493291</v>
      </c>
    </row>
    <row r="3699" spans="1:6" ht="12.75" customHeight="1" thickBot="1">
      <c r="A3699" s="2">
        <v>74</v>
      </c>
      <c r="B3699" s="2">
        <v>493291</v>
      </c>
      <c r="C3699" s="2"/>
      <c r="D3699" t="str">
        <f t="shared" si="58"/>
        <v>CLASSE_74_493291</v>
      </c>
      <c r="E3699" t="str">
        <f t="shared" si="58"/>
        <v>COUVERTURE_74_493291</v>
      </c>
      <c r="F3699" t="str">
        <f t="shared" si="58"/>
        <v>Test_74_493291</v>
      </c>
    </row>
    <row r="3700" spans="1:6" ht="12.75" customHeight="1" thickBot="1">
      <c r="A3700" s="2">
        <v>1</v>
      </c>
      <c r="B3700" s="2">
        <v>493292</v>
      </c>
      <c r="C3700" s="2"/>
      <c r="D3700" t="str">
        <f t="shared" si="58"/>
        <v>CLASSE_1_493292</v>
      </c>
      <c r="E3700" t="str">
        <f t="shared" si="58"/>
        <v>COUVERTURE_1_493292</v>
      </c>
      <c r="F3700" t="str">
        <f t="shared" si="58"/>
        <v>Test_1_493292</v>
      </c>
    </row>
    <row r="3701" spans="1:6" ht="12.75" customHeight="1" thickBot="1">
      <c r="A3701" s="2">
        <v>61</v>
      </c>
      <c r="B3701" s="2">
        <v>493292</v>
      </c>
      <c r="C3701" s="2"/>
      <c r="D3701" t="str">
        <f t="shared" si="58"/>
        <v>CLASSE_61_493292</v>
      </c>
      <c r="E3701" t="str">
        <f t="shared" si="58"/>
        <v>COUVERTURE_61_493292</v>
      </c>
      <c r="F3701" t="str">
        <f t="shared" si="58"/>
        <v>Test_61_493292</v>
      </c>
    </row>
    <row r="3702" spans="1:6" ht="12.75" customHeight="1" thickBot="1">
      <c r="A3702" s="2">
        <v>74</v>
      </c>
      <c r="B3702" s="2">
        <v>493292</v>
      </c>
      <c r="C3702" s="2"/>
      <c r="D3702" t="str">
        <f t="shared" si="58"/>
        <v>CLASSE_74_493292</v>
      </c>
      <c r="E3702" t="str">
        <f t="shared" si="58"/>
        <v>COUVERTURE_74_493292</v>
      </c>
      <c r="F3702" t="str">
        <f t="shared" si="58"/>
        <v>Test_74_493292</v>
      </c>
    </row>
    <row r="3703" spans="1:6" ht="12.75" customHeight="1" thickBot="1">
      <c r="A3703" s="2">
        <v>61</v>
      </c>
      <c r="B3703" s="2">
        <v>493512</v>
      </c>
      <c r="C3703" s="2"/>
      <c r="D3703" t="str">
        <f t="shared" si="58"/>
        <v>CLASSE_61_493512</v>
      </c>
      <c r="E3703" t="str">
        <f t="shared" si="58"/>
        <v>COUVERTURE_61_493512</v>
      </c>
      <c r="F3703" t="str">
        <f t="shared" si="58"/>
        <v>Test_61_493512</v>
      </c>
    </row>
    <row r="3704" spans="1:6" ht="12.75" customHeight="1" thickBot="1">
      <c r="A3704" s="2">
        <v>1</v>
      </c>
      <c r="B3704" s="2">
        <v>494306</v>
      </c>
      <c r="C3704" s="2"/>
      <c r="D3704" t="str">
        <f t="shared" si="58"/>
        <v>CLASSE_1_494306</v>
      </c>
      <c r="E3704" t="str">
        <f t="shared" si="58"/>
        <v>COUVERTURE_1_494306</v>
      </c>
      <c r="F3704" t="str">
        <f t="shared" si="58"/>
        <v>Test_1_494306</v>
      </c>
    </row>
    <row r="3705" spans="1:6" ht="12.75" customHeight="1" thickBot="1">
      <c r="A3705" s="2">
        <v>61</v>
      </c>
      <c r="B3705" s="2">
        <v>494306</v>
      </c>
      <c r="C3705" s="2"/>
      <c r="D3705" t="str">
        <f t="shared" si="58"/>
        <v>CLASSE_61_494306</v>
      </c>
      <c r="E3705" t="str">
        <f t="shared" si="58"/>
        <v>COUVERTURE_61_494306</v>
      </c>
      <c r="F3705" t="str">
        <f t="shared" si="58"/>
        <v>Test_61_494306</v>
      </c>
    </row>
    <row r="3706" spans="1:6" ht="12.75" customHeight="1" thickBot="1">
      <c r="A3706" s="2">
        <v>74</v>
      </c>
      <c r="B3706" s="2">
        <v>494306</v>
      </c>
      <c r="C3706" s="2"/>
      <c r="D3706" t="str">
        <f t="shared" si="58"/>
        <v>CLASSE_74_494306</v>
      </c>
      <c r="E3706" t="str">
        <f t="shared" si="58"/>
        <v>COUVERTURE_74_494306</v>
      </c>
      <c r="F3706" t="str">
        <f t="shared" si="58"/>
        <v>Test_74_494306</v>
      </c>
    </row>
    <row r="3707" spans="1:6" ht="12.75" customHeight="1" thickBot="1">
      <c r="A3707" s="2">
        <v>61</v>
      </c>
      <c r="B3707" s="2">
        <v>495165</v>
      </c>
      <c r="C3707" s="2"/>
      <c r="D3707" t="str">
        <f t="shared" si="58"/>
        <v>CLASSE_61_495165</v>
      </c>
      <c r="E3707" t="str">
        <f t="shared" si="58"/>
        <v>COUVERTURE_61_495165</v>
      </c>
      <c r="F3707" t="str">
        <f t="shared" si="58"/>
        <v>Test_61_495165</v>
      </c>
    </row>
    <row r="3708" spans="1:6" ht="12.75" customHeight="1" thickBot="1">
      <c r="A3708" s="2">
        <v>74</v>
      </c>
      <c r="B3708" s="2">
        <v>495165</v>
      </c>
      <c r="C3708" s="2"/>
      <c r="D3708" t="str">
        <f t="shared" si="58"/>
        <v>CLASSE_74_495165</v>
      </c>
      <c r="E3708" t="str">
        <f t="shared" si="58"/>
        <v>COUVERTURE_74_495165</v>
      </c>
      <c r="F3708" t="str">
        <f t="shared" si="58"/>
        <v>Test_74_495165</v>
      </c>
    </row>
    <row r="3709" spans="1:6" ht="12.75" customHeight="1" thickBot="1">
      <c r="A3709" s="2">
        <v>1</v>
      </c>
      <c r="B3709" s="2">
        <v>496186</v>
      </c>
      <c r="C3709" s="2"/>
      <c r="D3709" t="str">
        <f t="shared" si="58"/>
        <v>CLASSE_1_496186</v>
      </c>
      <c r="E3709" t="str">
        <f t="shared" si="58"/>
        <v>COUVERTURE_1_496186</v>
      </c>
      <c r="F3709" t="str">
        <f t="shared" si="58"/>
        <v>Test_1_496186</v>
      </c>
    </row>
    <row r="3710" spans="1:6" ht="12.75" customHeight="1" thickBot="1">
      <c r="A3710" s="2">
        <v>61</v>
      </c>
      <c r="B3710" s="2">
        <v>496186</v>
      </c>
      <c r="C3710" s="2"/>
      <c r="D3710" t="str">
        <f t="shared" si="58"/>
        <v>CLASSE_61_496186</v>
      </c>
      <c r="E3710" t="str">
        <f t="shared" si="58"/>
        <v>COUVERTURE_61_496186</v>
      </c>
      <c r="F3710" t="str">
        <f t="shared" si="58"/>
        <v>Test_61_496186</v>
      </c>
    </row>
    <row r="3711" spans="1:6" ht="12.75" customHeight="1" thickBot="1">
      <c r="A3711" s="2">
        <v>74</v>
      </c>
      <c r="B3711" s="2">
        <v>496186</v>
      </c>
      <c r="C3711" s="2"/>
      <c r="D3711" t="str">
        <f t="shared" si="58"/>
        <v>CLASSE_74_496186</v>
      </c>
      <c r="E3711" t="str">
        <f t="shared" si="58"/>
        <v>COUVERTURE_74_496186</v>
      </c>
      <c r="F3711" t="str">
        <f t="shared" si="58"/>
        <v>Test_74_496186</v>
      </c>
    </row>
    <row r="3712" spans="1:6" ht="12.75" customHeight="1" thickBot="1">
      <c r="A3712" s="2">
        <v>1</v>
      </c>
      <c r="B3712" s="2">
        <v>496187</v>
      </c>
      <c r="C3712" s="2"/>
      <c r="D3712" t="str">
        <f t="shared" si="58"/>
        <v>CLASSE_1_496187</v>
      </c>
      <c r="E3712" t="str">
        <f t="shared" si="58"/>
        <v>COUVERTURE_1_496187</v>
      </c>
      <c r="F3712" t="str">
        <f t="shared" si="58"/>
        <v>Test_1_496187</v>
      </c>
    </row>
    <row r="3713" spans="1:6" ht="12.75" customHeight="1" thickBot="1">
      <c r="A3713" s="2">
        <v>61</v>
      </c>
      <c r="B3713" s="2">
        <v>496187</v>
      </c>
      <c r="C3713" s="2"/>
      <c r="D3713" t="str">
        <f t="shared" si="58"/>
        <v>CLASSE_61_496187</v>
      </c>
      <c r="E3713" t="str">
        <f t="shared" si="58"/>
        <v>COUVERTURE_61_496187</v>
      </c>
      <c r="F3713" t="str">
        <f t="shared" si="58"/>
        <v>Test_61_496187</v>
      </c>
    </row>
    <row r="3714" spans="1:6" ht="12.75" customHeight="1" thickBot="1">
      <c r="A3714" s="2">
        <v>74</v>
      </c>
      <c r="B3714" s="2">
        <v>496187</v>
      </c>
      <c r="C3714" s="2"/>
      <c r="D3714" t="str">
        <f t="shared" si="58"/>
        <v>CLASSE_74_496187</v>
      </c>
      <c r="E3714" t="str">
        <f t="shared" si="58"/>
        <v>COUVERTURE_74_496187</v>
      </c>
      <c r="F3714" t="str">
        <f t="shared" si="58"/>
        <v>Test_74_496187</v>
      </c>
    </row>
    <row r="3715" spans="1:6" ht="12.75" customHeight="1" thickBot="1">
      <c r="A3715" s="2">
        <v>1</v>
      </c>
      <c r="B3715" s="2">
        <v>496188</v>
      </c>
      <c r="C3715" s="2"/>
      <c r="D3715" t="str">
        <f t="shared" si="58"/>
        <v>CLASSE_1_496188</v>
      </c>
      <c r="E3715" t="str">
        <f t="shared" si="58"/>
        <v>COUVERTURE_1_496188</v>
      </c>
      <c r="F3715" t="str">
        <f t="shared" si="58"/>
        <v>Test_1_496188</v>
      </c>
    </row>
    <row r="3716" spans="1:6" ht="12.75" customHeight="1" thickBot="1">
      <c r="A3716" s="2">
        <v>61</v>
      </c>
      <c r="B3716" s="2">
        <v>496188</v>
      </c>
      <c r="C3716" s="2"/>
      <c r="D3716" t="str">
        <f t="shared" si="58"/>
        <v>CLASSE_61_496188</v>
      </c>
      <c r="E3716" t="str">
        <f t="shared" si="58"/>
        <v>COUVERTURE_61_496188</v>
      </c>
      <c r="F3716" t="str">
        <f t="shared" si="58"/>
        <v>Test_61_496188</v>
      </c>
    </row>
    <row r="3717" spans="1:6" ht="12.75" customHeight="1" thickBot="1">
      <c r="A3717" s="2">
        <v>74</v>
      </c>
      <c r="B3717" s="2">
        <v>496188</v>
      </c>
      <c r="C3717" s="2"/>
      <c r="D3717" t="str">
        <f t="shared" si="58"/>
        <v>CLASSE_74_496188</v>
      </c>
      <c r="E3717" t="str">
        <f t="shared" si="58"/>
        <v>COUVERTURE_74_496188</v>
      </c>
      <c r="F3717" t="str">
        <f t="shared" si="58"/>
        <v>Test_74_496188</v>
      </c>
    </row>
    <row r="3718" spans="1:6" ht="12.75" customHeight="1" thickBot="1">
      <c r="A3718" s="2">
        <v>1</v>
      </c>
      <c r="B3718" s="2">
        <v>496335</v>
      </c>
      <c r="C3718" s="2"/>
      <c r="D3718" t="str">
        <f t="shared" si="58"/>
        <v>CLASSE_1_496335</v>
      </c>
      <c r="E3718" t="str">
        <f t="shared" si="58"/>
        <v>COUVERTURE_1_496335</v>
      </c>
      <c r="F3718" t="str">
        <f t="shared" si="58"/>
        <v>Test_1_496335</v>
      </c>
    </row>
    <row r="3719" spans="1:6" ht="12.75" customHeight="1" thickBot="1">
      <c r="A3719" s="2">
        <v>61</v>
      </c>
      <c r="B3719" s="2">
        <v>496335</v>
      </c>
      <c r="C3719" s="2"/>
      <c r="D3719" t="str">
        <f t="shared" si="58"/>
        <v>CLASSE_61_496335</v>
      </c>
      <c r="E3719" t="str">
        <f t="shared" si="58"/>
        <v>COUVERTURE_61_496335</v>
      </c>
      <c r="F3719" t="str">
        <f t="shared" si="58"/>
        <v>Test_61_496335</v>
      </c>
    </row>
    <row r="3720" spans="1:6" ht="12.75" customHeight="1" thickBot="1">
      <c r="A3720" s="2">
        <v>74</v>
      </c>
      <c r="B3720" s="2">
        <v>496335</v>
      </c>
      <c r="C3720" s="2"/>
      <c r="D3720" t="str">
        <f t="shared" si="58"/>
        <v>CLASSE_74_496335</v>
      </c>
      <c r="E3720" t="str">
        <f t="shared" si="58"/>
        <v>COUVERTURE_74_496335</v>
      </c>
      <c r="F3720" t="str">
        <f t="shared" si="58"/>
        <v>Test_74_496335</v>
      </c>
    </row>
    <row r="3721" spans="1:6" ht="12.75" customHeight="1" thickBot="1">
      <c r="A3721" s="2">
        <v>1</v>
      </c>
      <c r="B3721" s="2">
        <v>496336</v>
      </c>
      <c r="C3721" s="2"/>
      <c r="D3721" t="str">
        <f t="shared" si="58"/>
        <v>CLASSE_1_496336</v>
      </c>
      <c r="E3721" t="str">
        <f t="shared" si="58"/>
        <v>COUVERTURE_1_496336</v>
      </c>
      <c r="F3721" t="str">
        <f t="shared" si="58"/>
        <v>Test_1_496336</v>
      </c>
    </row>
    <row r="3722" spans="1:6" ht="12.75" customHeight="1" thickBot="1">
      <c r="A3722" s="2">
        <v>61</v>
      </c>
      <c r="B3722" s="2">
        <v>496336</v>
      </c>
      <c r="C3722" s="2"/>
      <c r="D3722" t="str">
        <f t="shared" si="58"/>
        <v>CLASSE_61_496336</v>
      </c>
      <c r="E3722" t="str">
        <f t="shared" si="58"/>
        <v>COUVERTURE_61_496336</v>
      </c>
      <c r="F3722" t="str">
        <f t="shared" si="58"/>
        <v>Test_61_496336</v>
      </c>
    </row>
    <row r="3723" spans="1:6" ht="12.75" customHeight="1" thickBot="1">
      <c r="A3723" s="2">
        <v>74</v>
      </c>
      <c r="B3723" s="2">
        <v>496336</v>
      </c>
      <c r="C3723" s="2"/>
      <c r="D3723" t="str">
        <f t="shared" si="58"/>
        <v>CLASSE_74_496336</v>
      </c>
      <c r="E3723" t="str">
        <f t="shared" si="58"/>
        <v>COUVERTURE_74_496336</v>
      </c>
      <c r="F3723" t="str">
        <f t="shared" si="58"/>
        <v>Test_74_496336</v>
      </c>
    </row>
    <row r="3724" spans="1:6" ht="12.75" customHeight="1" thickBot="1">
      <c r="A3724" s="2">
        <v>1</v>
      </c>
      <c r="B3724" s="2">
        <v>496337</v>
      </c>
      <c r="C3724" s="2"/>
      <c r="D3724" t="str">
        <f t="shared" si="58"/>
        <v>CLASSE_1_496337</v>
      </c>
      <c r="E3724" t="str">
        <f t="shared" si="58"/>
        <v>COUVERTURE_1_496337</v>
      </c>
      <c r="F3724" t="str">
        <f t="shared" si="58"/>
        <v>Test_1_496337</v>
      </c>
    </row>
    <row r="3725" spans="1:6" ht="12.75" customHeight="1" thickBot="1">
      <c r="A3725" s="2">
        <v>61</v>
      </c>
      <c r="B3725" s="2">
        <v>496337</v>
      </c>
      <c r="C3725" s="2"/>
      <c r="D3725" t="str">
        <f t="shared" si="58"/>
        <v>CLASSE_61_496337</v>
      </c>
      <c r="E3725" t="str">
        <f t="shared" si="58"/>
        <v>COUVERTURE_61_496337</v>
      </c>
      <c r="F3725" t="str">
        <f t="shared" si="58"/>
        <v>Test_61_496337</v>
      </c>
    </row>
    <row r="3726" spans="1:6" ht="12.75" customHeight="1" thickBot="1">
      <c r="A3726" s="2">
        <v>74</v>
      </c>
      <c r="B3726" s="2">
        <v>496337</v>
      </c>
      <c r="C3726" s="2"/>
      <c r="D3726" t="str">
        <f t="shared" si="58"/>
        <v>CLASSE_74_496337</v>
      </c>
      <c r="E3726" t="str">
        <f t="shared" si="58"/>
        <v>COUVERTURE_74_496337</v>
      </c>
      <c r="F3726" t="str">
        <f t="shared" si="58"/>
        <v>Test_74_496337</v>
      </c>
    </row>
    <row r="3727" spans="1:6" ht="12.75" customHeight="1" thickBot="1">
      <c r="A3727" s="2">
        <v>1</v>
      </c>
      <c r="B3727" s="2">
        <v>497537</v>
      </c>
      <c r="C3727" s="2"/>
      <c r="D3727" t="str">
        <f t="shared" si="58"/>
        <v>CLASSE_1_497537</v>
      </c>
      <c r="E3727" t="str">
        <f t="shared" si="58"/>
        <v>COUVERTURE_1_497537</v>
      </c>
      <c r="F3727" t="str">
        <f t="shared" si="58"/>
        <v>Test_1_497537</v>
      </c>
    </row>
    <row r="3728" spans="1:6" ht="12.75" customHeight="1" thickBot="1">
      <c r="A3728" s="2">
        <v>61</v>
      </c>
      <c r="B3728" s="2">
        <v>497537</v>
      </c>
      <c r="C3728" s="2"/>
      <c r="D3728" t="str">
        <f t="shared" si="58"/>
        <v>CLASSE_61_497537</v>
      </c>
      <c r="E3728" t="str">
        <f t="shared" si="58"/>
        <v>COUVERTURE_61_497537</v>
      </c>
      <c r="F3728" t="str">
        <f t="shared" si="58"/>
        <v>Test_61_497537</v>
      </c>
    </row>
    <row r="3729" spans="1:6" ht="12.75" customHeight="1" thickBot="1">
      <c r="A3729" s="2">
        <v>74</v>
      </c>
      <c r="B3729" s="2">
        <v>497537</v>
      </c>
      <c r="C3729" s="2"/>
      <c r="D3729" t="str">
        <f t="shared" si="58"/>
        <v>CLASSE_74_497537</v>
      </c>
      <c r="E3729" t="str">
        <f t="shared" si="58"/>
        <v>COUVERTURE_74_497537</v>
      </c>
      <c r="F3729" t="str">
        <f t="shared" si="58"/>
        <v>Test_74_497537</v>
      </c>
    </row>
    <row r="3730" spans="1:6" ht="12.75" customHeight="1" thickBot="1">
      <c r="A3730" s="2">
        <v>1</v>
      </c>
      <c r="B3730" s="2">
        <v>497602</v>
      </c>
      <c r="C3730" s="2"/>
      <c r="D3730" t="str">
        <f t="shared" ref="D3730:F3736" si="59">D$1&amp;"_"&amp;$A3730&amp;"_"&amp;$B3730</f>
        <v>CLASSE_1_497602</v>
      </c>
      <c r="E3730" t="str">
        <f t="shared" si="59"/>
        <v>COUVERTURE_1_497602</v>
      </c>
      <c r="F3730" t="str">
        <f t="shared" si="59"/>
        <v>Test_1_497602</v>
      </c>
    </row>
    <row r="3731" spans="1:6" ht="12.75" customHeight="1" thickBot="1">
      <c r="A3731" s="2">
        <v>61</v>
      </c>
      <c r="B3731" s="2">
        <v>497602</v>
      </c>
      <c r="C3731" s="2"/>
      <c r="D3731" t="str">
        <f t="shared" si="59"/>
        <v>CLASSE_61_497602</v>
      </c>
      <c r="E3731" t="str">
        <f t="shared" si="59"/>
        <v>COUVERTURE_61_497602</v>
      </c>
      <c r="F3731" t="str">
        <f t="shared" si="59"/>
        <v>Test_61_497602</v>
      </c>
    </row>
    <row r="3732" spans="1:6" ht="12.75" customHeight="1" thickBot="1">
      <c r="A3732" s="2">
        <v>1</v>
      </c>
      <c r="B3732" s="2">
        <v>497603</v>
      </c>
      <c r="C3732" s="2"/>
      <c r="D3732" t="str">
        <f t="shared" si="59"/>
        <v>CLASSE_1_497603</v>
      </c>
      <c r="E3732" t="str">
        <f t="shared" si="59"/>
        <v>COUVERTURE_1_497603</v>
      </c>
      <c r="F3732" t="str">
        <f t="shared" si="59"/>
        <v>Test_1_497603</v>
      </c>
    </row>
    <row r="3733" spans="1:6" ht="12.75" customHeight="1" thickBot="1">
      <c r="A3733" s="2">
        <v>61</v>
      </c>
      <c r="B3733" s="2">
        <v>497603</v>
      </c>
      <c r="C3733" s="2"/>
      <c r="D3733" t="str">
        <f t="shared" si="59"/>
        <v>CLASSE_61_497603</v>
      </c>
      <c r="E3733" t="str">
        <f t="shared" si="59"/>
        <v>COUVERTURE_61_497603</v>
      </c>
      <c r="F3733" t="str">
        <f t="shared" si="59"/>
        <v>Test_61_497603</v>
      </c>
    </row>
    <row r="3734" spans="1:6" ht="12.75" customHeight="1" thickBot="1">
      <c r="A3734" s="2">
        <v>1</v>
      </c>
      <c r="B3734" s="2">
        <v>499015</v>
      </c>
      <c r="C3734" s="2"/>
      <c r="D3734" t="str">
        <f t="shared" si="59"/>
        <v>CLASSE_1_499015</v>
      </c>
      <c r="E3734" t="str">
        <f t="shared" si="59"/>
        <v>COUVERTURE_1_499015</v>
      </c>
      <c r="F3734" t="str">
        <f t="shared" si="59"/>
        <v>Test_1_499015</v>
      </c>
    </row>
    <row r="3735" spans="1:6" ht="12.75" customHeight="1" thickBot="1">
      <c r="A3735" s="2">
        <v>61</v>
      </c>
      <c r="B3735" s="2">
        <v>499015</v>
      </c>
      <c r="C3735" s="2"/>
      <c r="D3735" t="str">
        <f t="shared" si="59"/>
        <v>CLASSE_61_499015</v>
      </c>
      <c r="E3735" t="str">
        <f t="shared" si="59"/>
        <v>COUVERTURE_61_499015</v>
      </c>
      <c r="F3735" t="str">
        <f t="shared" si="59"/>
        <v>Test_61_499015</v>
      </c>
    </row>
    <row r="3736" spans="1:6" ht="12.75" customHeight="1" thickBot="1">
      <c r="A3736" s="2">
        <v>74</v>
      </c>
      <c r="B3736" s="2">
        <v>499015</v>
      </c>
      <c r="C3736" s="2"/>
      <c r="D3736" t="str">
        <f t="shared" si="59"/>
        <v>CLASSE_74_499015</v>
      </c>
      <c r="E3736" t="str">
        <f t="shared" si="59"/>
        <v>COUVERTURE_74_499015</v>
      </c>
      <c r="F3736" t="str">
        <f t="shared" si="59"/>
        <v>Test_74_499015</v>
      </c>
    </row>
  </sheetData>
  <sortState ref="A22:D3756">
    <sortCondition ref="B22:B375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Page1_1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2017-09-07T07:44:40Z</dcterms:created>
  <dcterms:modified xsi:type="dcterms:W3CDTF">2017-09-28T07:54:20Z</dcterms:modified>
</cp:coreProperties>
</file>