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11820"/>
  </bookViews>
  <sheets>
    <sheet name="Recap" sheetId="1" r:id="rId1"/>
    <sheet name="Données" sheetId="2" r:id="rId2"/>
  </sheets>
  <calcPr calcId="125725"/>
</workbook>
</file>

<file path=xl/calcChain.xml><?xml version="1.0" encoding="utf-8"?>
<calcChain xmlns="http://schemas.openxmlformats.org/spreadsheetml/2006/main">
  <c r="M3" i="2"/>
  <c r="N3"/>
  <c r="O3"/>
  <c r="P3"/>
  <c r="Q3"/>
  <c r="M4"/>
  <c r="N4"/>
  <c r="O4"/>
  <c r="P4"/>
  <c r="Q4"/>
  <c r="M5"/>
  <c r="N5"/>
  <c r="O5"/>
  <c r="P5"/>
  <c r="Q5"/>
  <c r="M6"/>
  <c r="N6"/>
  <c r="O6"/>
  <c r="P6"/>
  <c r="Q6"/>
  <c r="M7"/>
  <c r="N7"/>
  <c r="O7"/>
  <c r="P7"/>
  <c r="Q7"/>
  <c r="M8"/>
  <c r="N8"/>
  <c r="O8"/>
  <c r="P8"/>
  <c r="Q8"/>
  <c r="M9"/>
  <c r="N9"/>
  <c r="O9"/>
  <c r="P9"/>
  <c r="Q9"/>
  <c r="M10"/>
  <c r="N10"/>
  <c r="O10"/>
  <c r="P10"/>
  <c r="Q10"/>
  <c r="M11"/>
  <c r="N11"/>
  <c r="O11"/>
  <c r="P11"/>
  <c r="Q11"/>
  <c r="M12"/>
  <c r="N12"/>
  <c r="O12"/>
  <c r="P12"/>
  <c r="Q12"/>
  <c r="M13"/>
  <c r="N13"/>
  <c r="O13"/>
  <c r="P13"/>
  <c r="Q13"/>
  <c r="M14"/>
  <c r="N14"/>
  <c r="O14"/>
  <c r="P14"/>
  <c r="Q14"/>
  <c r="M15"/>
  <c r="N15"/>
  <c r="O15"/>
  <c r="P15"/>
  <c r="Q15"/>
  <c r="M16"/>
  <c r="N16"/>
  <c r="O16"/>
  <c r="P16"/>
  <c r="Q16"/>
  <c r="M17"/>
  <c r="N17"/>
  <c r="O17"/>
  <c r="P17"/>
  <c r="Q17"/>
  <c r="M18"/>
  <c r="N18"/>
  <c r="O18"/>
  <c r="P18"/>
  <c r="Q18"/>
  <c r="M19"/>
  <c r="N19"/>
  <c r="O19"/>
  <c r="P19"/>
  <c r="Q19"/>
  <c r="M20"/>
  <c r="N20"/>
  <c r="O20"/>
  <c r="P20"/>
  <c r="Q20"/>
  <c r="M21"/>
  <c r="N21"/>
  <c r="O21"/>
  <c r="P21"/>
  <c r="Q21"/>
  <c r="M22"/>
  <c r="N22"/>
  <c r="O22"/>
  <c r="P22"/>
  <c r="Q22"/>
  <c r="M23"/>
  <c r="N23"/>
  <c r="O23"/>
  <c r="P23"/>
  <c r="Q23"/>
  <c r="M24"/>
  <c r="N24"/>
  <c r="O24"/>
  <c r="P24"/>
  <c r="Q24"/>
  <c r="M25"/>
  <c r="N25"/>
  <c r="O25"/>
  <c r="P25"/>
  <c r="Q25"/>
  <c r="M26"/>
  <c r="N26"/>
  <c r="O26"/>
  <c r="P26"/>
  <c r="Q26"/>
  <c r="M27"/>
  <c r="N27"/>
  <c r="O27"/>
  <c r="P27"/>
  <c r="Q27"/>
  <c r="N2"/>
  <c r="O2"/>
  <c r="P2"/>
  <c r="Q2"/>
  <c r="M2"/>
</calcChain>
</file>

<file path=xl/sharedStrings.xml><?xml version="1.0" encoding="utf-8"?>
<sst xmlns="http://schemas.openxmlformats.org/spreadsheetml/2006/main" count="5" uniqueCount="5">
  <si>
    <t>toto1</t>
  </si>
  <si>
    <t>toto2</t>
  </si>
  <si>
    <t>toto3</t>
  </si>
  <si>
    <t>toto4</t>
  </si>
  <si>
    <t>toto5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</si>
</sst>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M1:Q27"/>
  <sheetViews>
    <sheetView topLeftCell="G1" workbookViewId="0">
      <selection activeCell="M1" sqref="M1"/>
    </sheetView>
  </sheetViews>
  <sheetFormatPr baseColWidth="10" defaultRowHeight="15"/>
  <sheetData>
    <row r="1" spans="13:17">
      <c r="M1" t="s">
        <v>0</v>
      </c>
      <c r="N1" t="s">
        <v>1</v>
      </c>
      <c r="O1" t="s">
        <v>2</v>
      </c>
      <c r="P1" t="s">
        <v>3</v>
      </c>
      <c r="Q1" t="s">
        <v>4</v>
      </c>
    </row>
    <row r="2" spans="13:17">
      <c r="M2">
        <f ca="1">RAND()</f>
        <v>0.94779458951632489</v>
      </c>
      <c r="N2">
        <f t="shared" ref="N2:Q17" ca="1" si="0">RAND()</f>
        <v>0.24666539060439074</v>
      </c>
      <c r="O2">
        <f t="shared" ca="1" si="0"/>
        <v>0.63240091337635929</v>
      </c>
      <c r="P2">
        <f t="shared" ca="1" si="0"/>
        <v>0.88617350440966414</v>
      </c>
      <c r="Q2">
        <f t="shared" ca="1" si="0"/>
        <v>4.5813338655274372E-2</v>
      </c>
    </row>
    <row r="3" spans="13:17">
      <c r="M3">
        <f t="shared" ref="M3:Q27" ca="1" si="1">RAND()</f>
        <v>0.25286609794806791</v>
      </c>
      <c r="N3">
        <f t="shared" ca="1" si="0"/>
        <v>0.87995814123096405</v>
      </c>
      <c r="O3">
        <f t="shared" ca="1" si="0"/>
        <v>0.33664556346761021</v>
      </c>
      <c r="P3">
        <f t="shared" ca="1" si="0"/>
        <v>0.70749244777775999</v>
      </c>
      <c r="Q3">
        <f t="shared" ca="1" si="0"/>
        <v>0.9199694328791479</v>
      </c>
    </row>
    <row r="4" spans="13:17">
      <c r="M4">
        <f t="shared" ca="1" si="1"/>
        <v>0.70967111879868461</v>
      </c>
      <c r="N4">
        <f t="shared" ca="1" si="0"/>
        <v>4.1705451287011641E-2</v>
      </c>
      <c r="O4">
        <f t="shared" ca="1" si="0"/>
        <v>9.7469988456135859E-2</v>
      </c>
      <c r="P4">
        <f t="shared" ca="1" si="0"/>
        <v>0.21586213073727123</v>
      </c>
      <c r="Q4">
        <f t="shared" ca="1" si="0"/>
        <v>0.84358451169134541</v>
      </c>
    </row>
    <row r="5" spans="13:17">
      <c r="M5">
        <f t="shared" ca="1" si="1"/>
        <v>0.49708960386715195</v>
      </c>
      <c r="N5">
        <f t="shared" ca="1" si="0"/>
        <v>0.59587104703160154</v>
      </c>
      <c r="O5">
        <f t="shared" ca="1" si="0"/>
        <v>0.4488456341961049</v>
      </c>
      <c r="P5">
        <f t="shared" ca="1" si="0"/>
        <v>1.8645957277030334E-2</v>
      </c>
      <c r="Q5">
        <f t="shared" ca="1" si="0"/>
        <v>0.74244271155869246</v>
      </c>
    </row>
    <row r="6" spans="13:17">
      <c r="M6">
        <f t="shared" ca="1" si="1"/>
        <v>0.82370855737003268</v>
      </c>
      <c r="N6">
        <f t="shared" ca="1" si="0"/>
        <v>0.31155729089493445</v>
      </c>
      <c r="O6">
        <f t="shared" ca="1" si="0"/>
        <v>0.28423703408606382</v>
      </c>
      <c r="P6">
        <f t="shared" ca="1" si="0"/>
        <v>0.40914784810662397</v>
      </c>
      <c r="Q6">
        <f t="shared" ca="1" si="0"/>
        <v>0.71106503723870707</v>
      </c>
    </row>
    <row r="7" spans="13:17">
      <c r="M7">
        <f t="shared" ca="1" si="1"/>
        <v>0.83436848401268549</v>
      </c>
      <c r="N7">
        <f t="shared" ca="1" si="0"/>
        <v>0.42934969444616033</v>
      </c>
      <c r="O7">
        <f t="shared" ca="1" si="0"/>
        <v>0.27687993632922248</v>
      </c>
      <c r="P7">
        <f t="shared" ca="1" si="0"/>
        <v>0.31647949811308584</v>
      </c>
      <c r="Q7">
        <f t="shared" ca="1" si="0"/>
        <v>0.7309019895449973</v>
      </c>
    </row>
    <row r="8" spans="13:17">
      <c r="M8">
        <f t="shared" ca="1" si="1"/>
        <v>5.7917027170091728E-2</v>
      </c>
      <c r="N8">
        <f t="shared" ca="1" si="0"/>
        <v>0.28851231780822451</v>
      </c>
      <c r="O8">
        <f t="shared" ca="1" si="0"/>
        <v>0.41775655023533886</v>
      </c>
      <c r="P8">
        <f t="shared" ca="1" si="0"/>
        <v>0.99662709903775526</v>
      </c>
      <c r="Q8">
        <f t="shared" ca="1" si="0"/>
        <v>0.61346808183827761</v>
      </c>
    </row>
    <row r="9" spans="13:17">
      <c r="M9">
        <f t="shared" ca="1" si="1"/>
        <v>0.85447331232971169</v>
      </c>
      <c r="N9">
        <f t="shared" ca="1" si="0"/>
        <v>0.16537306113731409</v>
      </c>
      <c r="O9">
        <f t="shared" ca="1" si="0"/>
        <v>0.63202324079689043</v>
      </c>
      <c r="P9">
        <f t="shared" ca="1" si="0"/>
        <v>0.93737154135880307</v>
      </c>
      <c r="Q9">
        <f t="shared" ca="1" si="0"/>
        <v>5.6374643373398037E-2</v>
      </c>
    </row>
    <row r="10" spans="13:17">
      <c r="M10">
        <f t="shared" ca="1" si="1"/>
        <v>0.4061929584378694</v>
      </c>
      <c r="N10">
        <f t="shared" ca="1" si="0"/>
        <v>0.97456601405126397</v>
      </c>
      <c r="O10">
        <f t="shared" ca="1" si="0"/>
        <v>0.75302171407133844</v>
      </c>
      <c r="P10">
        <f t="shared" ca="1" si="0"/>
        <v>0.35982500883230473</v>
      </c>
      <c r="Q10">
        <f t="shared" ca="1" si="0"/>
        <v>0.78909155059992564</v>
      </c>
    </row>
    <row r="11" spans="13:17">
      <c r="M11">
        <f t="shared" ca="1" si="1"/>
        <v>0.46040863726431036</v>
      </c>
      <c r="N11">
        <f t="shared" ca="1" si="0"/>
        <v>0.59477398092635081</v>
      </c>
      <c r="O11">
        <f t="shared" ca="1" si="0"/>
        <v>0.57819993919696699</v>
      </c>
      <c r="P11">
        <f t="shared" ca="1" si="0"/>
        <v>0.83479745021244978</v>
      </c>
      <c r="Q11">
        <f t="shared" ca="1" si="0"/>
        <v>0.27716861261786963</v>
      </c>
    </row>
    <row r="12" spans="13:17">
      <c r="M12">
        <f t="shared" ca="1" si="1"/>
        <v>0.23544558205763644</v>
      </c>
      <c r="N12">
        <f t="shared" ca="1" si="0"/>
        <v>4.5007705164670675E-2</v>
      </c>
      <c r="O12">
        <f t="shared" ca="1" si="0"/>
        <v>0.53985730265501441</v>
      </c>
      <c r="P12">
        <f t="shared" ca="1" si="0"/>
        <v>0.72507651795209993</v>
      </c>
      <c r="Q12">
        <f t="shared" ca="1" si="0"/>
        <v>0.55677948801882771</v>
      </c>
    </row>
    <row r="13" spans="13:17">
      <c r="M13">
        <f t="shared" ca="1" si="1"/>
        <v>2.8842329320438509E-2</v>
      </c>
      <c r="N13">
        <f t="shared" ca="1" si="0"/>
        <v>2.9285303309960264E-2</v>
      </c>
      <c r="O13">
        <f t="shared" ca="1" si="0"/>
        <v>0.37048388691697109</v>
      </c>
      <c r="P13">
        <f t="shared" ca="1" si="0"/>
        <v>0.42060338390850882</v>
      </c>
      <c r="Q13">
        <f t="shared" ca="1" si="0"/>
        <v>0.37007903900751504</v>
      </c>
    </row>
    <row r="14" spans="13:17">
      <c r="M14">
        <f t="shared" ca="1" si="1"/>
        <v>0.31558617865165184</v>
      </c>
      <c r="N14">
        <f t="shared" ca="1" si="0"/>
        <v>0.6318000872609848</v>
      </c>
      <c r="O14">
        <f t="shared" ca="1" si="0"/>
        <v>0.39144189943713048</v>
      </c>
      <c r="P14">
        <f t="shared" ca="1" si="0"/>
        <v>0.81837705128334193</v>
      </c>
      <c r="Q14">
        <f t="shared" ca="1" si="0"/>
        <v>0.69102920861869022</v>
      </c>
    </row>
    <row r="15" spans="13:17">
      <c r="M15">
        <f t="shared" ca="1" si="1"/>
        <v>0.96803394069261217</v>
      </c>
      <c r="N15">
        <f t="shared" ca="1" si="0"/>
        <v>4.71867311283658E-3</v>
      </c>
      <c r="O15">
        <f t="shared" ca="1" si="0"/>
        <v>0.37149961476876125</v>
      </c>
      <c r="P15">
        <f t="shared" ca="1" si="0"/>
        <v>0.59387116252246885</v>
      </c>
      <c r="Q15">
        <f t="shared" ca="1" si="0"/>
        <v>0.62213866823802411</v>
      </c>
    </row>
    <row r="16" spans="13:17">
      <c r="M16">
        <f t="shared" ca="1" si="1"/>
        <v>3.6324196984825363E-2</v>
      </c>
      <c r="N16">
        <f t="shared" ca="1" si="0"/>
        <v>9.0459730577437725E-2</v>
      </c>
      <c r="O16">
        <f t="shared" ca="1" si="0"/>
        <v>9.1568608071747937E-2</v>
      </c>
      <c r="P16">
        <f t="shared" ca="1" si="0"/>
        <v>0.23079888557179418</v>
      </c>
      <c r="Q16">
        <f t="shared" ca="1" si="0"/>
        <v>0.57675354180663208</v>
      </c>
    </row>
    <row r="17" spans="13:17">
      <c r="M17">
        <f t="shared" ca="1" si="1"/>
        <v>6.0172385197870604E-2</v>
      </c>
      <c r="N17">
        <f t="shared" ca="1" si="0"/>
        <v>0.79701081878702773</v>
      </c>
      <c r="O17">
        <f t="shared" ca="1" si="0"/>
        <v>0.45663639572927517</v>
      </c>
      <c r="P17">
        <f t="shared" ca="1" si="0"/>
        <v>0.67704938308822382</v>
      </c>
      <c r="Q17">
        <f t="shared" ca="1" si="0"/>
        <v>0.66315538657719042</v>
      </c>
    </row>
    <row r="18" spans="13:17">
      <c r="M18">
        <f t="shared" ca="1" si="1"/>
        <v>0.54626907197553831</v>
      </c>
      <c r="N18">
        <f t="shared" ca="1" si="1"/>
        <v>0.65481763545601623</v>
      </c>
      <c r="O18">
        <f t="shared" ca="1" si="1"/>
        <v>0.92756128825969042</v>
      </c>
      <c r="P18">
        <f t="shared" ca="1" si="1"/>
        <v>3.403946087480314E-2</v>
      </c>
      <c r="Q18">
        <f t="shared" ca="1" si="1"/>
        <v>0.49576519955120046</v>
      </c>
    </row>
    <row r="19" spans="13:17">
      <c r="M19">
        <f t="shared" ca="1" si="1"/>
        <v>0.56532393428319216</v>
      </c>
      <c r="N19">
        <f t="shared" ca="1" si="1"/>
        <v>0.42056266393261854</v>
      </c>
      <c r="O19">
        <f t="shared" ca="1" si="1"/>
        <v>0.71394613640780946</v>
      </c>
      <c r="P19">
        <f t="shared" ca="1" si="1"/>
        <v>0.64771318771128861</v>
      </c>
      <c r="Q19">
        <f t="shared" ca="1" si="1"/>
        <v>0.32144264977238546</v>
      </c>
    </row>
    <row r="20" spans="13:17">
      <c r="M20">
        <f t="shared" ca="1" si="1"/>
        <v>0.20008611536623988</v>
      </c>
      <c r="N20">
        <f t="shared" ca="1" si="1"/>
        <v>8.4753533785018043E-2</v>
      </c>
      <c r="O20">
        <f t="shared" ca="1" si="1"/>
        <v>0.56066566488831393</v>
      </c>
      <c r="P20">
        <f t="shared" ca="1" si="1"/>
        <v>0.64375861831107173</v>
      </c>
      <c r="Q20">
        <f t="shared" ca="1" si="1"/>
        <v>0.65839346823340272</v>
      </c>
    </row>
    <row r="21" spans="13:17">
      <c r="M21">
        <f t="shared" ca="1" si="1"/>
        <v>0.84931677942142603</v>
      </c>
      <c r="N21">
        <f t="shared" ca="1" si="1"/>
        <v>0.30117987052423123</v>
      </c>
      <c r="O21">
        <f t="shared" ca="1" si="1"/>
        <v>0.57795228941638599</v>
      </c>
      <c r="P21">
        <f t="shared" ca="1" si="1"/>
        <v>0.36921770911988983</v>
      </c>
      <c r="Q21">
        <f t="shared" ca="1" si="1"/>
        <v>0.9179292692323282</v>
      </c>
    </row>
    <row r="22" spans="13:17">
      <c r="M22">
        <f t="shared" ca="1" si="1"/>
        <v>0.95895325812423104</v>
      </c>
      <c r="N22">
        <f t="shared" ca="1" si="1"/>
        <v>0.25178330260522497</v>
      </c>
      <c r="O22">
        <f t="shared" ca="1" si="1"/>
        <v>0.70689938945498265</v>
      </c>
      <c r="P22">
        <f t="shared" ca="1" si="1"/>
        <v>0.12592229864497151</v>
      </c>
      <c r="Q22">
        <f t="shared" ca="1" si="1"/>
        <v>0.89888768071892811</v>
      </c>
    </row>
    <row r="23" spans="13:17">
      <c r="M23">
        <f t="shared" ca="1" si="1"/>
        <v>0.72288515884292792</v>
      </c>
      <c r="N23">
        <f t="shared" ca="1" si="1"/>
        <v>0.33790539412270171</v>
      </c>
      <c r="O23">
        <f t="shared" ca="1" si="1"/>
        <v>0.76693406797548347</v>
      </c>
      <c r="P23">
        <f t="shared" ca="1" si="1"/>
        <v>0.28516990606934622</v>
      </c>
      <c r="Q23">
        <f t="shared" ca="1" si="1"/>
        <v>0.49784717265566614</v>
      </c>
    </row>
    <row r="24" spans="13:17">
      <c r="M24">
        <f t="shared" ca="1" si="1"/>
        <v>0.34272283486501554</v>
      </c>
      <c r="N24">
        <f t="shared" ca="1" si="1"/>
        <v>0.86005980744943566</v>
      </c>
      <c r="O24">
        <f t="shared" ca="1" si="1"/>
        <v>0.18972162242287727</v>
      </c>
      <c r="P24">
        <f t="shared" ca="1" si="1"/>
        <v>0.85591609129143631</v>
      </c>
      <c r="Q24">
        <f t="shared" ca="1" si="1"/>
        <v>0.66470609460637053</v>
      </c>
    </row>
    <row r="25" spans="13:17">
      <c r="M25">
        <f t="shared" ca="1" si="1"/>
        <v>0.53160809290262723</v>
      </c>
      <c r="N25">
        <f t="shared" ca="1" si="1"/>
        <v>0.64160569839559067</v>
      </c>
      <c r="O25">
        <f t="shared" ca="1" si="1"/>
        <v>0.98225525758129528</v>
      </c>
      <c r="P25">
        <f t="shared" ca="1" si="1"/>
        <v>0.59932266008699764</v>
      </c>
      <c r="Q25">
        <f t="shared" ca="1" si="1"/>
        <v>0.4619115062932444</v>
      </c>
    </row>
    <row r="26" spans="13:17">
      <c r="M26">
        <f t="shared" ca="1" si="1"/>
        <v>0.91855888156684351</v>
      </c>
      <c r="N26">
        <f t="shared" ca="1" si="1"/>
        <v>0.85895997287052284</v>
      </c>
      <c r="O26">
        <f t="shared" ca="1" si="1"/>
        <v>0.60868318948396549</v>
      </c>
      <c r="P26">
        <f t="shared" ca="1" si="1"/>
        <v>0.61955272410095485</v>
      </c>
      <c r="Q26">
        <f t="shared" ca="1" si="1"/>
        <v>2.8964459070807358E-2</v>
      </c>
    </row>
    <row r="27" spans="13:17">
      <c r="M27">
        <f t="shared" ca="1" si="1"/>
        <v>0.44348599765473762</v>
      </c>
      <c r="N27">
        <f t="shared" ca="1" si="1"/>
        <v>0.30279187783892247</v>
      </c>
      <c r="O27">
        <f t="shared" ca="1" si="1"/>
        <v>0.16649044421686732</v>
      </c>
      <c r="P27">
        <f t="shared" ca="1" si="1"/>
        <v>4.2041852771788735E-2</v>
      </c>
      <c r="Q27">
        <f t="shared" ca="1" si="1"/>
        <v>0.14345933936822197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2017-09-26T09:19:59Z</dcterms:created>
  <dcterms:modified xsi:type="dcterms:W3CDTF">2017-09-26T10:17:16Z</dcterms:modified>
</cp:coreProperties>
</file>