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0730" windowHeight="11160"/>
  </bookViews>
  <sheets>
    <sheet name="Feuil1" sheetId="1" r:id="rId1"/>
    <sheet name="Feuil2" sheetId="2" r:id="rId2"/>
  </sheets>
  <definedNames>
    <definedName name="_xlnm._FilterDatabase" localSheetId="0" hidden="1">Feuil1!$B$1:$B$650</definedName>
    <definedName name="_xlnm.Extract" localSheetId="0">Feuil1!#REF!</definedName>
  </definedNames>
  <calcPr calcId="12451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259" i="1"/>
  <c r="D259"/>
  <c r="E259"/>
  <c r="F259"/>
  <c r="C260"/>
  <c r="D260"/>
  <c r="E260"/>
  <c r="F260"/>
  <c r="C261"/>
  <c r="D261"/>
  <c r="E261"/>
  <c r="F261"/>
  <c r="C262"/>
  <c r="D262"/>
  <c r="E262"/>
  <c r="F262"/>
  <c r="C263"/>
  <c r="D263"/>
  <c r="E263"/>
  <c r="F263"/>
  <c r="C264"/>
  <c r="D264"/>
  <c r="E264"/>
  <c r="F264"/>
  <c r="C265"/>
  <c r="D265"/>
  <c r="E265"/>
  <c r="F265"/>
  <c r="C266"/>
  <c r="D266"/>
  <c r="E266"/>
  <c r="F266"/>
  <c r="C267"/>
  <c r="D267"/>
  <c r="E267"/>
  <c r="F267"/>
  <c r="C268"/>
  <c r="D268"/>
  <c r="E268"/>
  <c r="F268"/>
  <c r="C269"/>
  <c r="D269"/>
  <c r="E269"/>
  <c r="F269"/>
  <c r="C270"/>
  <c r="D270"/>
  <c r="E270"/>
  <c r="F270"/>
  <c r="C271"/>
  <c r="D271"/>
  <c r="E271"/>
  <c r="F271"/>
  <c r="C272"/>
  <c r="D272"/>
  <c r="E272"/>
  <c r="F272"/>
  <c r="C273"/>
  <c r="D273"/>
  <c r="E273"/>
  <c r="F273"/>
  <c r="C274"/>
  <c r="D274"/>
  <c r="E274"/>
  <c r="F274"/>
  <c r="C2"/>
  <c r="D2"/>
  <c r="E2"/>
  <c r="F2"/>
  <c r="C3"/>
  <c r="D3"/>
  <c r="E3"/>
  <c r="F3"/>
  <c r="C4"/>
  <c r="D4"/>
  <c r="E4"/>
  <c r="F4"/>
  <c r="C5"/>
  <c r="D5"/>
  <c r="E5"/>
  <c r="F5"/>
  <c r="C6"/>
  <c r="D6"/>
  <c r="E6"/>
  <c r="F6"/>
  <c r="C7"/>
  <c r="D7"/>
  <c r="E7"/>
  <c r="F7"/>
  <c r="C275"/>
  <c r="D275"/>
  <c r="E275"/>
  <c r="F275"/>
  <c r="C276"/>
  <c r="D276"/>
  <c r="E276"/>
  <c r="F276"/>
  <c r="C277"/>
  <c r="D277"/>
  <c r="E277"/>
  <c r="F277"/>
  <c r="C278"/>
  <c r="D278"/>
  <c r="E278"/>
  <c r="F278"/>
  <c r="C521"/>
  <c r="D521"/>
  <c r="E521"/>
  <c r="F521"/>
  <c r="C522"/>
  <c r="D522"/>
  <c r="E522"/>
  <c r="F522"/>
  <c r="C523"/>
  <c r="D523"/>
  <c r="E523"/>
  <c r="F523"/>
  <c r="C524"/>
  <c r="D524"/>
  <c r="E524"/>
  <c r="F524"/>
  <c r="C525"/>
  <c r="D525"/>
  <c r="E525"/>
  <c r="F525"/>
  <c r="C526"/>
  <c r="D526"/>
  <c r="E526"/>
  <c r="F526"/>
  <c r="C527"/>
  <c r="D527"/>
  <c r="E527"/>
  <c r="F527"/>
  <c r="C528"/>
  <c r="D528"/>
  <c r="E528"/>
  <c r="F528"/>
  <c r="C529"/>
  <c r="D529"/>
  <c r="E529"/>
  <c r="F529"/>
  <c r="C530"/>
  <c r="D530"/>
  <c r="E530"/>
  <c r="F530"/>
  <c r="C531"/>
  <c r="D531"/>
  <c r="E531"/>
  <c r="F531"/>
  <c r="C532"/>
  <c r="D532"/>
  <c r="E532"/>
  <c r="F532"/>
  <c r="C533"/>
  <c r="D533"/>
  <c r="E533"/>
  <c r="F533"/>
  <c r="C534"/>
  <c r="D534"/>
  <c r="E534"/>
  <c r="F534"/>
  <c r="C535"/>
  <c r="D535"/>
  <c r="E535"/>
  <c r="F535"/>
  <c r="C536"/>
  <c r="D536"/>
  <c r="E536"/>
  <c r="F536"/>
  <c r="C279"/>
  <c r="D279"/>
  <c r="E279"/>
  <c r="F279"/>
  <c r="C280"/>
  <c r="D280"/>
  <c r="E280"/>
  <c r="F280"/>
  <c r="C281"/>
  <c r="D281"/>
  <c r="E281"/>
  <c r="F281"/>
  <c r="C282"/>
  <c r="D282"/>
  <c r="E282"/>
  <c r="F282"/>
  <c r="C283"/>
  <c r="D283"/>
  <c r="E283"/>
  <c r="F283"/>
  <c r="C284"/>
  <c r="D284"/>
  <c r="E284"/>
  <c r="F284"/>
  <c r="C285"/>
  <c r="D285"/>
  <c r="E285"/>
  <c r="F285"/>
  <c r="C286"/>
  <c r="D286"/>
  <c r="E286"/>
  <c r="F286"/>
  <c r="C8"/>
  <c r="D8"/>
  <c r="E8"/>
  <c r="F8"/>
  <c r="C9"/>
  <c r="D9"/>
  <c r="E9"/>
  <c r="F9"/>
  <c r="C10"/>
  <c r="D10"/>
  <c r="E10"/>
  <c r="F10"/>
  <c r="C11"/>
  <c r="D11"/>
  <c r="E11"/>
  <c r="F11"/>
  <c r="C12"/>
  <c r="D12"/>
  <c r="E12"/>
  <c r="F12"/>
  <c r="C13"/>
  <c r="D13"/>
  <c r="E13"/>
  <c r="F13"/>
  <c r="C14"/>
  <c r="D14"/>
  <c r="E14"/>
  <c r="F14"/>
  <c r="C15"/>
  <c r="D15"/>
  <c r="E15"/>
  <c r="F15"/>
  <c r="C16"/>
  <c r="D16"/>
  <c r="E16"/>
  <c r="F16"/>
  <c r="C17"/>
  <c r="D17"/>
  <c r="E17"/>
  <c r="F17"/>
  <c r="C18"/>
  <c r="D18"/>
  <c r="E18"/>
  <c r="F18"/>
  <c r="C19"/>
  <c r="D19"/>
  <c r="E19"/>
  <c r="F19"/>
  <c r="C20"/>
  <c r="D20"/>
  <c r="E20"/>
  <c r="F20"/>
  <c r="C21"/>
  <c r="D21"/>
  <c r="E21"/>
  <c r="F21"/>
  <c r="C22"/>
  <c r="D22"/>
  <c r="E22"/>
  <c r="F22"/>
  <c r="C178"/>
  <c r="D178"/>
  <c r="E178"/>
  <c r="F178"/>
  <c r="C179"/>
  <c r="D179"/>
  <c r="E179"/>
  <c r="F179"/>
  <c r="C180"/>
  <c r="D180"/>
  <c r="E180"/>
  <c r="F180"/>
  <c r="C181"/>
  <c r="D181"/>
  <c r="E181"/>
  <c r="F181"/>
  <c r="C182"/>
  <c r="D182"/>
  <c r="E182"/>
  <c r="F182"/>
  <c r="C537"/>
  <c r="D537"/>
  <c r="E537"/>
  <c r="F537"/>
  <c r="C538"/>
  <c r="D538"/>
  <c r="E538"/>
  <c r="F538"/>
  <c r="C539"/>
  <c r="D539"/>
  <c r="E539"/>
  <c r="F539"/>
  <c r="C540"/>
  <c r="D540"/>
  <c r="E540"/>
  <c r="F540"/>
  <c r="C541"/>
  <c r="D541"/>
  <c r="E541"/>
  <c r="F541"/>
  <c r="C183"/>
  <c r="D183"/>
  <c r="E183"/>
  <c r="F183"/>
  <c r="C287"/>
  <c r="D287"/>
  <c r="E287"/>
  <c r="F287"/>
  <c r="C288"/>
  <c r="D288"/>
  <c r="E288"/>
  <c r="F288"/>
  <c r="C289"/>
  <c r="D289"/>
  <c r="E289"/>
  <c r="F289"/>
  <c r="C290"/>
  <c r="D290"/>
  <c r="E290"/>
  <c r="F290"/>
  <c r="C291"/>
  <c r="D291"/>
  <c r="E291"/>
  <c r="F291"/>
  <c r="C292"/>
  <c r="D292"/>
  <c r="E292"/>
  <c r="F292"/>
  <c r="C293"/>
  <c r="D293"/>
  <c r="E293"/>
  <c r="F293"/>
  <c r="C294"/>
  <c r="D294"/>
  <c r="E294"/>
  <c r="F294"/>
  <c r="C295"/>
  <c r="D295"/>
  <c r="E295"/>
  <c r="F295"/>
  <c r="C296"/>
  <c r="D296"/>
  <c r="E296"/>
  <c r="F296"/>
  <c r="C297"/>
  <c r="D297"/>
  <c r="E297"/>
  <c r="F297"/>
  <c r="C298"/>
  <c r="D298"/>
  <c r="E298"/>
  <c r="F298"/>
  <c r="C299"/>
  <c r="D299"/>
  <c r="E299"/>
  <c r="F299"/>
  <c r="C300"/>
  <c r="D300"/>
  <c r="E300"/>
  <c r="F300"/>
  <c r="C301"/>
  <c r="D301"/>
  <c r="E301"/>
  <c r="F301"/>
  <c r="C302"/>
  <c r="D302"/>
  <c r="E302"/>
  <c r="F302"/>
  <c r="C303"/>
  <c r="D303"/>
  <c r="E303"/>
  <c r="F303"/>
  <c r="C304"/>
  <c r="D304"/>
  <c r="E304"/>
  <c r="F304"/>
  <c r="C305"/>
  <c r="D305"/>
  <c r="E305"/>
  <c r="F305"/>
  <c r="C306"/>
  <c r="D306"/>
  <c r="E306"/>
  <c r="F306"/>
  <c r="C307"/>
  <c r="D307"/>
  <c r="E307"/>
  <c r="F307"/>
  <c r="C308"/>
  <c r="D308"/>
  <c r="E308"/>
  <c r="F308"/>
  <c r="C309"/>
  <c r="D309"/>
  <c r="E309"/>
  <c r="F309"/>
  <c r="C310"/>
  <c r="D310"/>
  <c r="E310"/>
  <c r="F310"/>
  <c r="C311"/>
  <c r="D311"/>
  <c r="E311"/>
  <c r="F311"/>
  <c r="C312"/>
  <c r="D312"/>
  <c r="E312"/>
  <c r="F312"/>
  <c r="C313"/>
  <c r="D313"/>
  <c r="E313"/>
  <c r="F313"/>
  <c r="C314"/>
  <c r="D314"/>
  <c r="E314"/>
  <c r="F314"/>
  <c r="C315"/>
  <c r="D315"/>
  <c r="E315"/>
  <c r="F315"/>
  <c r="C316"/>
  <c r="D316"/>
  <c r="E316"/>
  <c r="F316"/>
  <c r="C317"/>
  <c r="D317"/>
  <c r="E317"/>
  <c r="F317"/>
  <c r="C318"/>
  <c r="D318"/>
  <c r="E318"/>
  <c r="F318"/>
  <c r="C319"/>
  <c r="D319"/>
  <c r="E319"/>
  <c r="F319"/>
  <c r="C320"/>
  <c r="D320"/>
  <c r="E320"/>
  <c r="F320"/>
  <c r="C321"/>
  <c r="D321"/>
  <c r="E321"/>
  <c r="F321"/>
  <c r="C322"/>
  <c r="D322"/>
  <c r="E322"/>
  <c r="F322"/>
  <c r="C323"/>
  <c r="D323"/>
  <c r="E323"/>
  <c r="F323"/>
  <c r="C324"/>
  <c r="D324"/>
  <c r="E324"/>
  <c r="F324"/>
  <c r="C325"/>
  <c r="D325"/>
  <c r="E325"/>
  <c r="F325"/>
  <c r="C326"/>
  <c r="D326"/>
  <c r="E326"/>
  <c r="F326"/>
  <c r="C327"/>
  <c r="D327"/>
  <c r="E327"/>
  <c r="F327"/>
  <c r="C328"/>
  <c r="D328"/>
  <c r="E328"/>
  <c r="F328"/>
  <c r="C329"/>
  <c r="D329"/>
  <c r="E329"/>
  <c r="F329"/>
  <c r="C330"/>
  <c r="D330"/>
  <c r="E330"/>
  <c r="F330"/>
  <c r="C184"/>
  <c r="D184"/>
  <c r="E184"/>
  <c r="F184"/>
  <c r="C331"/>
  <c r="D331"/>
  <c r="E331"/>
  <c r="F331"/>
  <c r="C332"/>
  <c r="D332"/>
  <c r="E332"/>
  <c r="F332"/>
  <c r="C333"/>
  <c r="D333"/>
  <c r="E333"/>
  <c r="F333"/>
  <c r="C185"/>
  <c r="D185"/>
  <c r="E185"/>
  <c r="F185"/>
  <c r="C186"/>
  <c r="D186"/>
  <c r="E186"/>
  <c r="F186"/>
  <c r="C187"/>
  <c r="D187"/>
  <c r="E187"/>
  <c r="F187"/>
  <c r="C188"/>
  <c r="D188"/>
  <c r="E188"/>
  <c r="F188"/>
  <c r="C189"/>
  <c r="D189"/>
  <c r="E189"/>
  <c r="F189"/>
  <c r="C190"/>
  <c r="D190"/>
  <c r="E190"/>
  <c r="F190"/>
  <c r="C191"/>
  <c r="D191"/>
  <c r="E191"/>
  <c r="F191"/>
  <c r="C192"/>
  <c r="D192"/>
  <c r="E192"/>
  <c r="F192"/>
  <c r="C334"/>
  <c r="D334"/>
  <c r="E334"/>
  <c r="F334"/>
  <c r="C335"/>
  <c r="D335"/>
  <c r="E335"/>
  <c r="F335"/>
  <c r="C336"/>
  <c r="D336"/>
  <c r="E336"/>
  <c r="F336"/>
  <c r="C337"/>
  <c r="D337"/>
  <c r="E337"/>
  <c r="F337"/>
  <c r="C338"/>
  <c r="D338"/>
  <c r="E338"/>
  <c r="F338"/>
  <c r="C339"/>
  <c r="D339"/>
  <c r="E339"/>
  <c r="F339"/>
  <c r="C340"/>
  <c r="D340"/>
  <c r="E340"/>
  <c r="F340"/>
  <c r="C341"/>
  <c r="D341"/>
  <c r="E341"/>
  <c r="F341"/>
  <c r="C342"/>
  <c r="D342"/>
  <c r="E342"/>
  <c r="F342"/>
  <c r="C343"/>
  <c r="D343"/>
  <c r="E343"/>
  <c r="F343"/>
  <c r="C344"/>
  <c r="D344"/>
  <c r="E344"/>
  <c r="F344"/>
  <c r="C345"/>
  <c r="D345"/>
  <c r="E345"/>
  <c r="F345"/>
  <c r="C346"/>
  <c r="D346"/>
  <c r="E346"/>
  <c r="F346"/>
  <c r="C347"/>
  <c r="D347"/>
  <c r="E347"/>
  <c r="F347"/>
  <c r="C348"/>
  <c r="D348"/>
  <c r="E348"/>
  <c r="F348"/>
  <c r="C23"/>
  <c r="D23"/>
  <c r="E23"/>
  <c r="F23"/>
  <c r="C24"/>
  <c r="D24"/>
  <c r="E24"/>
  <c r="F24"/>
  <c r="C25"/>
  <c r="D25"/>
  <c r="E25"/>
  <c r="F25"/>
  <c r="C26"/>
  <c r="D26"/>
  <c r="E26"/>
  <c r="F26"/>
  <c r="C27"/>
  <c r="D27"/>
  <c r="E27"/>
  <c r="F27"/>
  <c r="C28"/>
  <c r="D28"/>
  <c r="E28"/>
  <c r="F28"/>
  <c r="C29"/>
  <c r="D29"/>
  <c r="E29"/>
  <c r="F29"/>
  <c r="C30"/>
  <c r="D30"/>
  <c r="E30"/>
  <c r="F30"/>
  <c r="C31"/>
  <c r="D31"/>
  <c r="E31"/>
  <c r="F31"/>
  <c r="C32"/>
  <c r="D32"/>
  <c r="E32"/>
  <c r="F32"/>
  <c r="C33"/>
  <c r="D33"/>
  <c r="E33"/>
  <c r="F33"/>
  <c r="C349"/>
  <c r="D349"/>
  <c r="E349"/>
  <c r="F349"/>
  <c r="C350"/>
  <c r="D350"/>
  <c r="E350"/>
  <c r="F350"/>
  <c r="C351"/>
  <c r="D351"/>
  <c r="E351"/>
  <c r="F351"/>
  <c r="C352"/>
  <c r="D352"/>
  <c r="E352"/>
  <c r="F352"/>
  <c r="C353"/>
  <c r="D353"/>
  <c r="E353"/>
  <c r="F353"/>
  <c r="C354"/>
  <c r="D354"/>
  <c r="E354"/>
  <c r="F354"/>
  <c r="C355"/>
  <c r="D355"/>
  <c r="E355"/>
  <c r="F355"/>
  <c r="C356"/>
  <c r="D356"/>
  <c r="E356"/>
  <c r="F356"/>
  <c r="C193"/>
  <c r="D193"/>
  <c r="E193"/>
  <c r="F193"/>
  <c r="C194"/>
  <c r="D194"/>
  <c r="E194"/>
  <c r="F194"/>
  <c r="C195"/>
  <c r="D195"/>
  <c r="E195"/>
  <c r="F195"/>
  <c r="C196"/>
  <c r="D196"/>
  <c r="E196"/>
  <c r="F196"/>
  <c r="C197"/>
  <c r="D197"/>
  <c r="E197"/>
  <c r="F197"/>
  <c r="C198"/>
  <c r="D198"/>
  <c r="E198"/>
  <c r="F198"/>
  <c r="C199"/>
  <c r="D199"/>
  <c r="E199"/>
  <c r="F199"/>
  <c r="C200"/>
  <c r="D200"/>
  <c r="E200"/>
  <c r="F200"/>
  <c r="C201"/>
  <c r="D201"/>
  <c r="E201"/>
  <c r="F201"/>
  <c r="C202"/>
  <c r="D202"/>
  <c r="E202"/>
  <c r="F202"/>
  <c r="C203"/>
  <c r="D203"/>
  <c r="E203"/>
  <c r="F203"/>
  <c r="C204"/>
  <c r="D204"/>
  <c r="E204"/>
  <c r="F204"/>
  <c r="C205"/>
  <c r="D205"/>
  <c r="E205"/>
  <c r="F205"/>
  <c r="C206"/>
  <c r="D206"/>
  <c r="E206"/>
  <c r="F206"/>
  <c r="C207"/>
  <c r="D207"/>
  <c r="E207"/>
  <c r="F207"/>
  <c r="C208"/>
  <c r="D208"/>
  <c r="E208"/>
  <c r="F208"/>
  <c r="C209"/>
  <c r="D209"/>
  <c r="E209"/>
  <c r="F209"/>
  <c r="C210"/>
  <c r="D210"/>
  <c r="E210"/>
  <c r="F210"/>
  <c r="C211"/>
  <c r="D211"/>
  <c r="E211"/>
  <c r="F211"/>
  <c r="C212"/>
  <c r="D212"/>
  <c r="E212"/>
  <c r="F212"/>
  <c r="C213"/>
  <c r="D213"/>
  <c r="E213"/>
  <c r="F213"/>
  <c r="C214"/>
  <c r="D214"/>
  <c r="E214"/>
  <c r="F214"/>
  <c r="C357"/>
  <c r="D357"/>
  <c r="E357"/>
  <c r="F357"/>
  <c r="C358"/>
  <c r="D358"/>
  <c r="E358"/>
  <c r="F358"/>
  <c r="C359"/>
  <c r="D359"/>
  <c r="E359"/>
  <c r="F359"/>
  <c r="C360"/>
  <c r="D360"/>
  <c r="E360"/>
  <c r="F360"/>
  <c r="C361"/>
  <c r="D361"/>
  <c r="E361"/>
  <c r="F361"/>
  <c r="C362"/>
  <c r="D362"/>
  <c r="E362"/>
  <c r="F362"/>
  <c r="C363"/>
  <c r="D363"/>
  <c r="E363"/>
  <c r="F363"/>
  <c r="C542"/>
  <c r="D542"/>
  <c r="E542"/>
  <c r="F542"/>
  <c r="C543"/>
  <c r="D543"/>
  <c r="E543"/>
  <c r="F543"/>
  <c r="C34"/>
  <c r="D34"/>
  <c r="E34"/>
  <c r="F34"/>
  <c r="C35"/>
  <c r="D35"/>
  <c r="E35"/>
  <c r="F35"/>
  <c r="C36"/>
  <c r="D36"/>
  <c r="E36"/>
  <c r="F36"/>
  <c r="C37"/>
  <c r="D37"/>
  <c r="E37"/>
  <c r="F37"/>
  <c r="C38"/>
  <c r="D38"/>
  <c r="E38"/>
  <c r="F38"/>
  <c r="C39"/>
  <c r="D39"/>
  <c r="E39"/>
  <c r="F39"/>
  <c r="C40"/>
  <c r="D40"/>
  <c r="E40"/>
  <c r="F40"/>
  <c r="C41"/>
  <c r="D41"/>
  <c r="E41"/>
  <c r="F41"/>
  <c r="C42"/>
  <c r="D42"/>
  <c r="E42"/>
  <c r="F42"/>
  <c r="C43"/>
  <c r="D43"/>
  <c r="E43"/>
  <c r="F43"/>
  <c r="C44"/>
  <c r="D44"/>
  <c r="E44"/>
  <c r="F44"/>
  <c r="C45"/>
  <c r="D45"/>
  <c r="E45"/>
  <c r="F45"/>
  <c r="C46"/>
  <c r="D46"/>
  <c r="E46"/>
  <c r="F46"/>
  <c r="C47"/>
  <c r="D47"/>
  <c r="E47"/>
  <c r="F47"/>
  <c r="C48"/>
  <c r="D48"/>
  <c r="E48"/>
  <c r="F48"/>
  <c r="C49"/>
  <c r="D49"/>
  <c r="E49"/>
  <c r="F49"/>
  <c r="C50"/>
  <c r="D50"/>
  <c r="E50"/>
  <c r="F50"/>
  <c r="C364"/>
  <c r="D364"/>
  <c r="E364"/>
  <c r="F364"/>
  <c r="C365"/>
  <c r="D365"/>
  <c r="E365"/>
  <c r="F365"/>
  <c r="C366"/>
  <c r="D366"/>
  <c r="E366"/>
  <c r="F366"/>
  <c r="C367"/>
  <c r="D367"/>
  <c r="E367"/>
  <c r="F367"/>
  <c r="C215"/>
  <c r="D215"/>
  <c r="E215"/>
  <c r="F215"/>
  <c r="C216"/>
  <c r="D216"/>
  <c r="E216"/>
  <c r="F216"/>
  <c r="C217"/>
  <c r="D217"/>
  <c r="E217"/>
  <c r="F217"/>
  <c r="C218"/>
  <c r="D218"/>
  <c r="E218"/>
  <c r="F218"/>
  <c r="C368"/>
  <c r="D368"/>
  <c r="E368"/>
  <c r="F368"/>
  <c r="C369"/>
  <c r="D369"/>
  <c r="E369"/>
  <c r="F369"/>
  <c r="C370"/>
  <c r="D370"/>
  <c r="E370"/>
  <c r="F370"/>
  <c r="C371"/>
  <c r="D371"/>
  <c r="E371"/>
  <c r="F371"/>
  <c r="C372"/>
  <c r="D372"/>
  <c r="E372"/>
  <c r="F372"/>
  <c r="C373"/>
  <c r="D373"/>
  <c r="E373"/>
  <c r="F373"/>
  <c r="C374"/>
  <c r="D374"/>
  <c r="E374"/>
  <c r="F374"/>
  <c r="C375"/>
  <c r="D375"/>
  <c r="E375"/>
  <c r="F375"/>
  <c r="C376"/>
  <c r="D376"/>
  <c r="E376"/>
  <c r="F376"/>
  <c r="C377"/>
  <c r="D377"/>
  <c r="E377"/>
  <c r="F377"/>
  <c r="C378"/>
  <c r="D378"/>
  <c r="E378"/>
  <c r="F378"/>
  <c r="C379"/>
  <c r="D379"/>
  <c r="E379"/>
  <c r="F379"/>
  <c r="C380"/>
  <c r="D380"/>
  <c r="E380"/>
  <c r="F380"/>
  <c r="C381"/>
  <c r="D381"/>
  <c r="E381"/>
  <c r="F381"/>
  <c r="C382"/>
  <c r="D382"/>
  <c r="E382"/>
  <c r="F382"/>
  <c r="C383"/>
  <c r="D383"/>
  <c r="E383"/>
  <c r="F383"/>
  <c r="C384"/>
  <c r="D384"/>
  <c r="E384"/>
  <c r="F384"/>
  <c r="C385"/>
  <c r="D385"/>
  <c r="E385"/>
  <c r="F385"/>
  <c r="C386"/>
  <c r="D386"/>
  <c r="E386"/>
  <c r="F386"/>
  <c r="C387"/>
  <c r="D387"/>
  <c r="E387"/>
  <c r="F387"/>
  <c r="C388"/>
  <c r="D388"/>
  <c r="E388"/>
  <c r="F388"/>
  <c r="C389"/>
  <c r="D389"/>
  <c r="E389"/>
  <c r="F389"/>
  <c r="C390"/>
  <c r="D390"/>
  <c r="E390"/>
  <c r="F390"/>
  <c r="C391"/>
  <c r="D391"/>
  <c r="E391"/>
  <c r="F391"/>
  <c r="C392"/>
  <c r="D392"/>
  <c r="E392"/>
  <c r="F392"/>
  <c r="C393"/>
  <c r="D393"/>
  <c r="E393"/>
  <c r="F393"/>
  <c r="C394"/>
  <c r="D394"/>
  <c r="E394"/>
  <c r="F394"/>
  <c r="C395"/>
  <c r="D395"/>
  <c r="E395"/>
  <c r="F395"/>
  <c r="C396"/>
  <c r="D396"/>
  <c r="E396"/>
  <c r="F396"/>
  <c r="C397"/>
  <c r="D397"/>
  <c r="E397"/>
  <c r="F397"/>
  <c r="C398"/>
  <c r="D398"/>
  <c r="E398"/>
  <c r="F398"/>
  <c r="C399"/>
  <c r="D399"/>
  <c r="E399"/>
  <c r="F399"/>
  <c r="C400"/>
  <c r="D400"/>
  <c r="E400"/>
  <c r="F400"/>
  <c r="C401"/>
  <c r="D401"/>
  <c r="E401"/>
  <c r="F401"/>
  <c r="C402"/>
  <c r="D402"/>
  <c r="E402"/>
  <c r="F402"/>
  <c r="C403"/>
  <c r="D403"/>
  <c r="E403"/>
  <c r="F403"/>
  <c r="C404"/>
  <c r="D404"/>
  <c r="E404"/>
  <c r="F404"/>
  <c r="C219"/>
  <c r="D219"/>
  <c r="E219"/>
  <c r="F219"/>
  <c r="C220"/>
  <c r="D220"/>
  <c r="E220"/>
  <c r="F220"/>
  <c r="C221"/>
  <c r="D221"/>
  <c r="E221"/>
  <c r="F221"/>
  <c r="C222"/>
  <c r="D222"/>
  <c r="E222"/>
  <c r="F222"/>
  <c r="C223"/>
  <c r="D223"/>
  <c r="E223"/>
  <c r="F223"/>
  <c r="C544"/>
  <c r="D544"/>
  <c r="E544"/>
  <c r="F544"/>
  <c r="C545"/>
  <c r="D545"/>
  <c r="E545"/>
  <c r="F545"/>
  <c r="C546"/>
  <c r="D546"/>
  <c r="E546"/>
  <c r="F546"/>
  <c r="C547"/>
  <c r="D547"/>
  <c r="E547"/>
  <c r="F547"/>
  <c r="C548"/>
  <c r="D548"/>
  <c r="E548"/>
  <c r="F548"/>
  <c r="C549"/>
  <c r="D549"/>
  <c r="E549"/>
  <c r="F549"/>
  <c r="C550"/>
  <c r="D550"/>
  <c r="E550"/>
  <c r="F550"/>
  <c r="C551"/>
  <c r="D551"/>
  <c r="E551"/>
  <c r="F551"/>
  <c r="C552"/>
  <c r="D552"/>
  <c r="E552"/>
  <c r="F552"/>
  <c r="C553"/>
  <c r="D553"/>
  <c r="E553"/>
  <c r="F553"/>
  <c r="C554"/>
  <c r="D554"/>
  <c r="E554"/>
  <c r="F554"/>
  <c r="C555"/>
  <c r="D555"/>
  <c r="E555"/>
  <c r="F555"/>
  <c r="C556"/>
  <c r="D556"/>
  <c r="E556"/>
  <c r="F556"/>
  <c r="C557"/>
  <c r="D557"/>
  <c r="E557"/>
  <c r="F557"/>
  <c r="C558"/>
  <c r="D558"/>
  <c r="E558"/>
  <c r="F558"/>
  <c r="C559"/>
  <c r="D559"/>
  <c r="E559"/>
  <c r="F559"/>
  <c r="C560"/>
  <c r="D560"/>
  <c r="E560"/>
  <c r="F560"/>
  <c r="C561"/>
  <c r="D561"/>
  <c r="E561"/>
  <c r="F561"/>
  <c r="C562"/>
  <c r="D562"/>
  <c r="E562"/>
  <c r="F562"/>
  <c r="C563"/>
  <c r="D563"/>
  <c r="E563"/>
  <c r="F563"/>
  <c r="C564"/>
  <c r="D564"/>
  <c r="E564"/>
  <c r="F564"/>
  <c r="C565"/>
  <c r="D565"/>
  <c r="E565"/>
  <c r="F565"/>
  <c r="C566"/>
  <c r="D566"/>
  <c r="E566"/>
  <c r="F566"/>
  <c r="C567"/>
  <c r="D567"/>
  <c r="E567"/>
  <c r="F567"/>
  <c r="C568"/>
  <c r="D568"/>
  <c r="E568"/>
  <c r="F568"/>
  <c r="C569"/>
  <c r="D569"/>
  <c r="E569"/>
  <c r="F569"/>
  <c r="C570"/>
  <c r="D570"/>
  <c r="E570"/>
  <c r="F570"/>
  <c r="C571"/>
  <c r="D571"/>
  <c r="E571"/>
  <c r="F571"/>
  <c r="C572"/>
  <c r="D572"/>
  <c r="E572"/>
  <c r="F572"/>
  <c r="C573"/>
  <c r="D573"/>
  <c r="E573"/>
  <c r="F573"/>
  <c r="C574"/>
  <c r="D574"/>
  <c r="E574"/>
  <c r="F574"/>
  <c r="C575"/>
  <c r="D575"/>
  <c r="E575"/>
  <c r="F575"/>
  <c r="C576"/>
  <c r="D576"/>
  <c r="E576"/>
  <c r="F576"/>
  <c r="C577"/>
  <c r="D577"/>
  <c r="E577"/>
  <c r="F577"/>
  <c r="C578"/>
  <c r="D578"/>
  <c r="E578"/>
  <c r="F578"/>
  <c r="C579"/>
  <c r="D579"/>
  <c r="E579"/>
  <c r="F579"/>
  <c r="C224"/>
  <c r="D224"/>
  <c r="E224"/>
  <c r="F224"/>
  <c r="C225"/>
  <c r="D225"/>
  <c r="E225"/>
  <c r="F225"/>
  <c r="C226"/>
  <c r="D226"/>
  <c r="E226"/>
  <c r="F226"/>
  <c r="C227"/>
  <c r="D227"/>
  <c r="E227"/>
  <c r="F227"/>
  <c r="C228"/>
  <c r="D228"/>
  <c r="E228"/>
  <c r="F228"/>
  <c r="C229"/>
  <c r="D229"/>
  <c r="E229"/>
  <c r="F229"/>
  <c r="C580"/>
  <c r="D580"/>
  <c r="E580"/>
  <c r="F580"/>
  <c r="C581"/>
  <c r="D581"/>
  <c r="E581"/>
  <c r="F581"/>
  <c r="C582"/>
  <c r="D582"/>
  <c r="E582"/>
  <c r="F582"/>
  <c r="C583"/>
  <c r="D583"/>
  <c r="E583"/>
  <c r="F583"/>
  <c r="C584"/>
  <c r="D584"/>
  <c r="E584"/>
  <c r="F584"/>
  <c r="C585"/>
  <c r="D585"/>
  <c r="E585"/>
  <c r="F585"/>
  <c r="C586"/>
  <c r="D586"/>
  <c r="E586"/>
  <c r="F586"/>
  <c r="C587"/>
  <c r="D587"/>
  <c r="E587"/>
  <c r="F587"/>
  <c r="C405"/>
  <c r="D405"/>
  <c r="E405"/>
  <c r="F405"/>
  <c r="C406"/>
  <c r="D406"/>
  <c r="E406"/>
  <c r="F406"/>
  <c r="C407"/>
  <c r="D407"/>
  <c r="E407"/>
  <c r="F407"/>
  <c r="C408"/>
  <c r="D408"/>
  <c r="E408"/>
  <c r="F408"/>
  <c r="C409"/>
  <c r="D409"/>
  <c r="E409"/>
  <c r="F409"/>
  <c r="C51"/>
  <c r="D51"/>
  <c r="E51"/>
  <c r="F51"/>
  <c r="C52"/>
  <c r="D52"/>
  <c r="E52"/>
  <c r="F52"/>
  <c r="C53"/>
  <c r="D53"/>
  <c r="E53"/>
  <c r="F53"/>
  <c r="C54"/>
  <c r="D54"/>
  <c r="E54"/>
  <c r="F54"/>
  <c r="C588"/>
  <c r="D588"/>
  <c r="E588"/>
  <c r="F588"/>
  <c r="C589"/>
  <c r="D589"/>
  <c r="E589"/>
  <c r="F589"/>
  <c r="C590"/>
  <c r="D590"/>
  <c r="E590"/>
  <c r="F590"/>
  <c r="C591"/>
  <c r="D591"/>
  <c r="E591"/>
  <c r="F591"/>
  <c r="C592"/>
  <c r="D592"/>
  <c r="E592"/>
  <c r="F592"/>
  <c r="C593"/>
  <c r="D593"/>
  <c r="E593"/>
  <c r="F593"/>
  <c r="C594"/>
  <c r="D594"/>
  <c r="E594"/>
  <c r="F594"/>
  <c r="C595"/>
  <c r="D595"/>
  <c r="E595"/>
  <c r="F595"/>
  <c r="C596"/>
  <c r="D596"/>
  <c r="E596"/>
  <c r="F596"/>
  <c r="C597"/>
  <c r="D597"/>
  <c r="E597"/>
  <c r="F597"/>
  <c r="C598"/>
  <c r="D598"/>
  <c r="E598"/>
  <c r="F598"/>
  <c r="C599"/>
  <c r="D599"/>
  <c r="E599"/>
  <c r="F599"/>
  <c r="C600"/>
  <c r="D600"/>
  <c r="E600"/>
  <c r="F600"/>
  <c r="C601"/>
  <c r="D601"/>
  <c r="E601"/>
  <c r="F601"/>
  <c r="C602"/>
  <c r="D602"/>
  <c r="E602"/>
  <c r="F602"/>
  <c r="C603"/>
  <c r="D603"/>
  <c r="E603"/>
  <c r="F603"/>
  <c r="C604"/>
  <c r="D604"/>
  <c r="E604"/>
  <c r="F604"/>
  <c r="C55"/>
  <c r="D55"/>
  <c r="E55"/>
  <c r="F55"/>
  <c r="C56"/>
  <c r="D56"/>
  <c r="E56"/>
  <c r="F56"/>
  <c r="C57"/>
  <c r="D57"/>
  <c r="E57"/>
  <c r="F57"/>
  <c r="C58"/>
  <c r="D58"/>
  <c r="E58"/>
  <c r="F58"/>
  <c r="C59"/>
  <c r="D59"/>
  <c r="E59"/>
  <c r="F59"/>
  <c r="C60"/>
  <c r="D60"/>
  <c r="E60"/>
  <c r="F60"/>
  <c r="C61"/>
  <c r="D61"/>
  <c r="E61"/>
  <c r="F61"/>
  <c r="C62"/>
  <c r="D62"/>
  <c r="E62"/>
  <c r="F62"/>
  <c r="C63"/>
  <c r="D63"/>
  <c r="E63"/>
  <c r="F63"/>
  <c r="C64"/>
  <c r="D64"/>
  <c r="E64"/>
  <c r="F64"/>
  <c r="C65"/>
  <c r="D65"/>
  <c r="E65"/>
  <c r="F65"/>
  <c r="C66"/>
  <c r="D66"/>
  <c r="E66"/>
  <c r="F66"/>
  <c r="C67"/>
  <c r="D67"/>
  <c r="E67"/>
  <c r="F67"/>
  <c r="C68"/>
  <c r="D68"/>
  <c r="E68"/>
  <c r="F68"/>
  <c r="C69"/>
  <c r="D69"/>
  <c r="E69"/>
  <c r="F69"/>
  <c r="C70"/>
  <c r="D70"/>
  <c r="E70"/>
  <c r="F70"/>
  <c r="C71"/>
  <c r="D71"/>
  <c r="E71"/>
  <c r="F71"/>
  <c r="C72"/>
  <c r="D72"/>
  <c r="E72"/>
  <c r="F72"/>
  <c r="C73"/>
  <c r="D73"/>
  <c r="E73"/>
  <c r="F73"/>
  <c r="C74"/>
  <c r="D74"/>
  <c r="E74"/>
  <c r="F74"/>
  <c r="C75"/>
  <c r="D75"/>
  <c r="E75"/>
  <c r="F75"/>
  <c r="C410"/>
  <c r="D410"/>
  <c r="E410"/>
  <c r="F410"/>
  <c r="C411"/>
  <c r="D411"/>
  <c r="E411"/>
  <c r="F411"/>
  <c r="C412"/>
  <c r="D412"/>
  <c r="E412"/>
  <c r="F412"/>
  <c r="C413"/>
  <c r="D413"/>
  <c r="E413"/>
  <c r="F413"/>
  <c r="C414"/>
  <c r="D414"/>
  <c r="E414"/>
  <c r="F414"/>
  <c r="C415"/>
  <c r="D415"/>
  <c r="E415"/>
  <c r="F415"/>
  <c r="C416"/>
  <c r="D416"/>
  <c r="E416"/>
  <c r="F416"/>
  <c r="C417"/>
  <c r="D417"/>
  <c r="E417"/>
  <c r="F417"/>
  <c r="C418"/>
  <c r="D418"/>
  <c r="E418"/>
  <c r="F418"/>
  <c r="C419"/>
  <c r="D419"/>
  <c r="E419"/>
  <c r="F419"/>
  <c r="C420"/>
  <c r="D420"/>
  <c r="E420"/>
  <c r="F420"/>
  <c r="C76"/>
  <c r="D76"/>
  <c r="E76"/>
  <c r="F76"/>
  <c r="C77"/>
  <c r="D77"/>
  <c r="E77"/>
  <c r="F77"/>
  <c r="C78"/>
  <c r="D78"/>
  <c r="E78"/>
  <c r="F78"/>
  <c r="C79"/>
  <c r="D79"/>
  <c r="E79"/>
  <c r="F79"/>
  <c r="C80"/>
  <c r="D80"/>
  <c r="E80"/>
  <c r="F80"/>
  <c r="C81"/>
  <c r="D81"/>
  <c r="E81"/>
  <c r="F81"/>
  <c r="C82"/>
  <c r="D82"/>
  <c r="E82"/>
  <c r="F82"/>
  <c r="C83"/>
  <c r="D83"/>
  <c r="E83"/>
  <c r="F83"/>
  <c r="C84"/>
  <c r="D84"/>
  <c r="E84"/>
  <c r="F84"/>
  <c r="C85"/>
  <c r="D85"/>
  <c r="E85"/>
  <c r="F85"/>
  <c r="C86"/>
  <c r="D86"/>
  <c r="E86"/>
  <c r="F86"/>
  <c r="C87"/>
  <c r="D87"/>
  <c r="E87"/>
  <c r="F87"/>
  <c r="C88"/>
  <c r="D88"/>
  <c r="E88"/>
  <c r="F88"/>
  <c r="C89"/>
  <c r="D89"/>
  <c r="E89"/>
  <c r="F89"/>
  <c r="C90"/>
  <c r="D90"/>
  <c r="E90"/>
  <c r="F90"/>
  <c r="C91"/>
  <c r="D91"/>
  <c r="E91"/>
  <c r="F91"/>
  <c r="C605"/>
  <c r="D605"/>
  <c r="E605"/>
  <c r="F605"/>
  <c r="C606"/>
  <c r="D606"/>
  <c r="E606"/>
  <c r="F606"/>
  <c r="C607"/>
  <c r="D607"/>
  <c r="E607"/>
  <c r="F607"/>
  <c r="C608"/>
  <c r="D608"/>
  <c r="E608"/>
  <c r="F608"/>
  <c r="C609"/>
  <c r="D609"/>
  <c r="E609"/>
  <c r="F609"/>
  <c r="C92"/>
  <c r="D92"/>
  <c r="E92"/>
  <c r="F92"/>
  <c r="C93"/>
  <c r="D93"/>
  <c r="E93"/>
  <c r="F93"/>
  <c r="C94"/>
  <c r="D94"/>
  <c r="E94"/>
  <c r="F94"/>
  <c r="C95"/>
  <c r="D95"/>
  <c r="E95"/>
  <c r="F95"/>
  <c r="C96"/>
  <c r="D96"/>
  <c r="E96"/>
  <c r="F96"/>
  <c r="C97"/>
  <c r="D97"/>
  <c r="E97"/>
  <c r="F97"/>
  <c r="C98"/>
  <c r="D98"/>
  <c r="E98"/>
  <c r="F98"/>
  <c r="C99"/>
  <c r="D99"/>
  <c r="E99"/>
  <c r="F99"/>
  <c r="C100"/>
  <c r="D100"/>
  <c r="E100"/>
  <c r="F100"/>
  <c r="C101"/>
  <c r="D101"/>
  <c r="E101"/>
  <c r="F101"/>
  <c r="C102"/>
  <c r="D102"/>
  <c r="E102"/>
  <c r="F102"/>
  <c r="C103"/>
  <c r="D103"/>
  <c r="E103"/>
  <c r="F103"/>
  <c r="C104"/>
  <c r="D104"/>
  <c r="E104"/>
  <c r="F104"/>
  <c r="C105"/>
  <c r="D105"/>
  <c r="E105"/>
  <c r="F105"/>
  <c r="C106"/>
  <c r="D106"/>
  <c r="E106"/>
  <c r="F106"/>
  <c r="C107"/>
  <c r="D107"/>
  <c r="E107"/>
  <c r="F107"/>
  <c r="C108"/>
  <c r="D108"/>
  <c r="E108"/>
  <c r="F108"/>
  <c r="C109"/>
  <c r="D109"/>
  <c r="E109"/>
  <c r="F109"/>
  <c r="C110"/>
  <c r="D110"/>
  <c r="E110"/>
  <c r="F110"/>
  <c r="C111"/>
  <c r="D111"/>
  <c r="E111"/>
  <c r="F111"/>
  <c r="C112"/>
  <c r="D112"/>
  <c r="E112"/>
  <c r="F112"/>
  <c r="C113"/>
  <c r="D113"/>
  <c r="E113"/>
  <c r="F113"/>
  <c r="C114"/>
  <c r="D114"/>
  <c r="E114"/>
  <c r="F114"/>
  <c r="C115"/>
  <c r="D115"/>
  <c r="E115"/>
  <c r="F115"/>
  <c r="C116"/>
  <c r="D116"/>
  <c r="E116"/>
  <c r="F116"/>
  <c r="C117"/>
  <c r="D117"/>
  <c r="E117"/>
  <c r="F117"/>
  <c r="C118"/>
  <c r="D118"/>
  <c r="E118"/>
  <c r="F118"/>
  <c r="C119"/>
  <c r="D119"/>
  <c r="E119"/>
  <c r="F119"/>
  <c r="C120"/>
  <c r="D120"/>
  <c r="E120"/>
  <c r="F120"/>
  <c r="C121"/>
  <c r="D121"/>
  <c r="E121"/>
  <c r="F121"/>
  <c r="C122"/>
  <c r="D122"/>
  <c r="E122"/>
  <c r="F122"/>
  <c r="C421"/>
  <c r="D421"/>
  <c r="E421"/>
  <c r="F421"/>
  <c r="C422"/>
  <c r="D422"/>
  <c r="E422"/>
  <c r="F422"/>
  <c r="C423"/>
  <c r="D423"/>
  <c r="E423"/>
  <c r="F423"/>
  <c r="C424"/>
  <c r="D424"/>
  <c r="E424"/>
  <c r="F424"/>
  <c r="C425"/>
  <c r="D425"/>
  <c r="E425"/>
  <c r="F425"/>
  <c r="C230"/>
  <c r="D230"/>
  <c r="E230"/>
  <c r="F230"/>
  <c r="C231"/>
  <c r="D231"/>
  <c r="E231"/>
  <c r="F231"/>
  <c r="C232"/>
  <c r="D232"/>
  <c r="E232"/>
  <c r="F232"/>
  <c r="C233"/>
  <c r="D233"/>
  <c r="E233"/>
  <c r="F233"/>
  <c r="C234"/>
  <c r="D234"/>
  <c r="E234"/>
  <c r="F234"/>
  <c r="C235"/>
  <c r="D235"/>
  <c r="E235"/>
  <c r="F235"/>
  <c r="C236"/>
  <c r="D236"/>
  <c r="E236"/>
  <c r="F236"/>
  <c r="C237"/>
  <c r="D237"/>
  <c r="E237"/>
  <c r="F237"/>
  <c r="C238"/>
  <c r="D238"/>
  <c r="E238"/>
  <c r="F238"/>
  <c r="C239"/>
  <c r="D239"/>
  <c r="E239"/>
  <c r="F239"/>
  <c r="C240"/>
  <c r="D240"/>
  <c r="E240"/>
  <c r="F240"/>
  <c r="C241"/>
  <c r="D241"/>
  <c r="E241"/>
  <c r="F241"/>
  <c r="C123"/>
  <c r="D123"/>
  <c r="E123"/>
  <c r="F123"/>
  <c r="C124"/>
  <c r="D124"/>
  <c r="E124"/>
  <c r="F124"/>
  <c r="C125"/>
  <c r="D125"/>
  <c r="E125"/>
  <c r="F125"/>
  <c r="C126"/>
  <c r="D126"/>
  <c r="E126"/>
  <c r="F126"/>
  <c r="C127"/>
  <c r="D127"/>
  <c r="E127"/>
  <c r="F127"/>
  <c r="C128"/>
  <c r="D128"/>
  <c r="E128"/>
  <c r="F128"/>
  <c r="C129"/>
  <c r="D129"/>
  <c r="E129"/>
  <c r="F129"/>
  <c r="C130"/>
  <c r="D130"/>
  <c r="E130"/>
  <c r="F130"/>
  <c r="C131"/>
  <c r="D131"/>
  <c r="E131"/>
  <c r="F131"/>
  <c r="C132"/>
  <c r="D132"/>
  <c r="E132"/>
  <c r="F132"/>
  <c r="C133"/>
  <c r="D133"/>
  <c r="E133"/>
  <c r="F133"/>
  <c r="C134"/>
  <c r="D134"/>
  <c r="E134"/>
  <c r="F134"/>
  <c r="C426"/>
  <c r="D426"/>
  <c r="E426"/>
  <c r="F426"/>
  <c r="C427"/>
  <c r="D427"/>
  <c r="E427"/>
  <c r="F427"/>
  <c r="C428"/>
  <c r="D428"/>
  <c r="E428"/>
  <c r="F428"/>
  <c r="C429"/>
  <c r="D429"/>
  <c r="E429"/>
  <c r="F429"/>
  <c r="C430"/>
  <c r="D430"/>
  <c r="E430"/>
  <c r="F430"/>
  <c r="C431"/>
  <c r="D431"/>
  <c r="E431"/>
  <c r="F431"/>
  <c r="C432"/>
  <c r="D432"/>
  <c r="E432"/>
  <c r="F432"/>
  <c r="C433"/>
  <c r="D433"/>
  <c r="E433"/>
  <c r="F433"/>
  <c r="C434"/>
  <c r="D434"/>
  <c r="E434"/>
  <c r="F434"/>
  <c r="C435"/>
  <c r="D435"/>
  <c r="E435"/>
  <c r="F435"/>
  <c r="C436"/>
  <c r="D436"/>
  <c r="E436"/>
  <c r="F436"/>
  <c r="C437"/>
  <c r="D437"/>
  <c r="E437"/>
  <c r="F437"/>
  <c r="C242"/>
  <c r="D242"/>
  <c r="E242"/>
  <c r="F242"/>
  <c r="C243"/>
  <c r="D243"/>
  <c r="E243"/>
  <c r="F243"/>
  <c r="C244"/>
  <c r="D244"/>
  <c r="E244"/>
  <c r="F244"/>
  <c r="C610"/>
  <c r="D610"/>
  <c r="E610"/>
  <c r="F610"/>
  <c r="C611"/>
  <c r="D611"/>
  <c r="E611"/>
  <c r="F611"/>
  <c r="C612"/>
  <c r="D612"/>
  <c r="E612"/>
  <c r="F612"/>
  <c r="C613"/>
  <c r="D613"/>
  <c r="E613"/>
  <c r="F613"/>
  <c r="C135"/>
  <c r="D135"/>
  <c r="E135"/>
  <c r="F135"/>
  <c r="C136"/>
  <c r="D136"/>
  <c r="E136"/>
  <c r="F136"/>
  <c r="C137"/>
  <c r="D137"/>
  <c r="E137"/>
  <c r="F137"/>
  <c r="C138"/>
  <c r="D138"/>
  <c r="E138"/>
  <c r="F138"/>
  <c r="C139"/>
  <c r="D139"/>
  <c r="E139"/>
  <c r="F139"/>
  <c r="C140"/>
  <c r="D140"/>
  <c r="E140"/>
  <c r="F140"/>
  <c r="C438"/>
  <c r="D438"/>
  <c r="E438"/>
  <c r="F438"/>
  <c r="C439"/>
  <c r="D439"/>
  <c r="E439"/>
  <c r="F439"/>
  <c r="C440"/>
  <c r="D440"/>
  <c r="E440"/>
  <c r="F440"/>
  <c r="C441"/>
  <c r="D441"/>
  <c r="E441"/>
  <c r="F441"/>
  <c r="C442"/>
  <c r="D442"/>
  <c r="E442"/>
  <c r="F442"/>
  <c r="C443"/>
  <c r="D443"/>
  <c r="E443"/>
  <c r="F443"/>
  <c r="C444"/>
  <c r="D444"/>
  <c r="E444"/>
  <c r="F444"/>
  <c r="C445"/>
  <c r="D445"/>
  <c r="E445"/>
  <c r="F445"/>
  <c r="C446"/>
  <c r="D446"/>
  <c r="E446"/>
  <c r="F446"/>
  <c r="C447"/>
  <c r="D447"/>
  <c r="E447"/>
  <c r="F447"/>
  <c r="C448"/>
  <c r="D448"/>
  <c r="E448"/>
  <c r="F448"/>
  <c r="C449"/>
  <c r="D449"/>
  <c r="E449"/>
  <c r="F449"/>
  <c r="C450"/>
  <c r="D450"/>
  <c r="E450"/>
  <c r="F450"/>
  <c r="C451"/>
  <c r="D451"/>
  <c r="E451"/>
  <c r="F451"/>
  <c r="C452"/>
  <c r="D452"/>
  <c r="E452"/>
  <c r="F452"/>
  <c r="C453"/>
  <c r="D453"/>
  <c r="E453"/>
  <c r="F453"/>
  <c r="C614"/>
  <c r="D614"/>
  <c r="E614"/>
  <c r="F614"/>
  <c r="C141"/>
  <c r="D141"/>
  <c r="E141"/>
  <c r="F141"/>
  <c r="C142"/>
  <c r="D142"/>
  <c r="E142"/>
  <c r="F142"/>
  <c r="C143"/>
  <c r="D143"/>
  <c r="E143"/>
  <c r="F143"/>
  <c r="C144"/>
  <c r="D144"/>
  <c r="E144"/>
  <c r="F144"/>
  <c r="C145"/>
  <c r="D145"/>
  <c r="E145"/>
  <c r="F145"/>
  <c r="C146"/>
  <c r="D146"/>
  <c r="E146"/>
  <c r="F146"/>
  <c r="C147"/>
  <c r="D147"/>
  <c r="E147"/>
  <c r="F147"/>
  <c r="C148"/>
  <c r="D148"/>
  <c r="E148"/>
  <c r="F148"/>
  <c r="C149"/>
  <c r="D149"/>
  <c r="E149"/>
  <c r="F149"/>
  <c r="C150"/>
  <c r="D150"/>
  <c r="E150"/>
  <c r="F150"/>
  <c r="C151"/>
  <c r="D151"/>
  <c r="E151"/>
  <c r="F151"/>
  <c r="C152"/>
  <c r="D152"/>
  <c r="E152"/>
  <c r="F152"/>
  <c r="C153"/>
  <c r="D153"/>
  <c r="E153"/>
  <c r="F153"/>
  <c r="C154"/>
  <c r="D154"/>
  <c r="E154"/>
  <c r="F154"/>
  <c r="C155"/>
  <c r="D155"/>
  <c r="E155"/>
  <c r="F155"/>
  <c r="C156"/>
  <c r="D156"/>
  <c r="E156"/>
  <c r="F156"/>
  <c r="C615"/>
  <c r="D615"/>
  <c r="E615"/>
  <c r="F615"/>
  <c r="C616"/>
  <c r="D616"/>
  <c r="E616"/>
  <c r="F616"/>
  <c r="C617"/>
  <c r="D617"/>
  <c r="E617"/>
  <c r="F617"/>
  <c r="C618"/>
  <c r="D618"/>
  <c r="E618"/>
  <c r="F618"/>
  <c r="C619"/>
  <c r="D619"/>
  <c r="E619"/>
  <c r="F619"/>
  <c r="C620"/>
  <c r="D620"/>
  <c r="E620"/>
  <c r="F620"/>
  <c r="C621"/>
  <c r="D621"/>
  <c r="E621"/>
  <c r="F621"/>
  <c r="C622"/>
  <c r="D622"/>
  <c r="E622"/>
  <c r="F622"/>
  <c r="C623"/>
  <c r="D623"/>
  <c r="E623"/>
  <c r="F623"/>
  <c r="C624"/>
  <c r="D624"/>
  <c r="E624"/>
  <c r="F624"/>
  <c r="C625"/>
  <c r="D625"/>
  <c r="E625"/>
  <c r="F625"/>
  <c r="C626"/>
  <c r="D626"/>
  <c r="E626"/>
  <c r="F626"/>
  <c r="C627"/>
  <c r="D627"/>
  <c r="E627"/>
  <c r="F627"/>
  <c r="C628"/>
  <c r="D628"/>
  <c r="E628"/>
  <c r="F628"/>
  <c r="C629"/>
  <c r="D629"/>
  <c r="E629"/>
  <c r="F629"/>
  <c r="C454"/>
  <c r="D454"/>
  <c r="E454"/>
  <c r="F454"/>
  <c r="C455"/>
  <c r="D455"/>
  <c r="E455"/>
  <c r="F455"/>
  <c r="C456"/>
  <c r="D456"/>
  <c r="E456"/>
  <c r="F456"/>
  <c r="C457"/>
  <c r="D457"/>
  <c r="E457"/>
  <c r="F457"/>
  <c r="C458"/>
  <c r="D458"/>
  <c r="E458"/>
  <c r="F458"/>
  <c r="C459"/>
  <c r="D459"/>
  <c r="E459"/>
  <c r="F459"/>
  <c r="C460"/>
  <c r="D460"/>
  <c r="E460"/>
  <c r="F460"/>
  <c r="C461"/>
  <c r="D461"/>
  <c r="E461"/>
  <c r="F461"/>
  <c r="C245"/>
  <c r="D245"/>
  <c r="E245"/>
  <c r="F245"/>
  <c r="C246"/>
  <c r="D246"/>
  <c r="E246"/>
  <c r="F246"/>
  <c r="C247"/>
  <c r="D247"/>
  <c r="E247"/>
  <c r="F247"/>
  <c r="C248"/>
  <c r="D248"/>
  <c r="E248"/>
  <c r="F248"/>
  <c r="C249"/>
  <c r="D249"/>
  <c r="E249"/>
  <c r="F249"/>
  <c r="C250"/>
  <c r="D250"/>
  <c r="E250"/>
  <c r="F250"/>
  <c r="C462"/>
  <c r="D462"/>
  <c r="E462"/>
  <c r="F462"/>
  <c r="C463"/>
  <c r="D463"/>
  <c r="E463"/>
  <c r="F463"/>
  <c r="C464"/>
  <c r="D464"/>
  <c r="E464"/>
  <c r="F464"/>
  <c r="C465"/>
  <c r="D465"/>
  <c r="E465"/>
  <c r="F465"/>
  <c r="C466"/>
  <c r="D466"/>
  <c r="E466"/>
  <c r="F466"/>
  <c r="C467"/>
  <c r="D467"/>
  <c r="E467"/>
  <c r="F467"/>
  <c r="C251"/>
  <c r="D251"/>
  <c r="E251"/>
  <c r="F251"/>
  <c r="C252"/>
  <c r="D252"/>
  <c r="E252"/>
  <c r="F252"/>
  <c r="C253"/>
  <c r="D253"/>
  <c r="E253"/>
  <c r="F253"/>
  <c r="C254"/>
  <c r="D254"/>
  <c r="E254"/>
  <c r="F254"/>
  <c r="C255"/>
  <c r="D255"/>
  <c r="E255"/>
  <c r="F255"/>
  <c r="C256"/>
  <c r="D256"/>
  <c r="E256"/>
  <c r="F256"/>
  <c r="C257"/>
  <c r="D257"/>
  <c r="E257"/>
  <c r="F257"/>
  <c r="C258"/>
  <c r="D258"/>
  <c r="E258"/>
  <c r="F258"/>
  <c r="C468"/>
  <c r="D468"/>
  <c r="E468"/>
  <c r="F468"/>
  <c r="C469"/>
  <c r="D469"/>
  <c r="E469"/>
  <c r="F469"/>
  <c r="C470"/>
  <c r="D470"/>
  <c r="E470"/>
  <c r="F470"/>
  <c r="C471"/>
  <c r="D471"/>
  <c r="E471"/>
  <c r="F471"/>
  <c r="C472"/>
  <c r="D472"/>
  <c r="E472"/>
  <c r="F472"/>
  <c r="C473"/>
  <c r="D473"/>
  <c r="E473"/>
  <c r="F473"/>
  <c r="C474"/>
  <c r="D474"/>
  <c r="E474"/>
  <c r="F474"/>
  <c r="C475"/>
  <c r="D475"/>
  <c r="E475"/>
  <c r="F475"/>
  <c r="C476"/>
  <c r="D476"/>
  <c r="E476"/>
  <c r="F476"/>
  <c r="C477"/>
  <c r="D477"/>
  <c r="E477"/>
  <c r="F477"/>
  <c r="C478"/>
  <c r="D478"/>
  <c r="E478"/>
  <c r="F478"/>
  <c r="C479"/>
  <c r="D479"/>
  <c r="E479"/>
  <c r="F479"/>
  <c r="C480"/>
  <c r="D480"/>
  <c r="E480"/>
  <c r="F480"/>
  <c r="C481"/>
  <c r="D481"/>
  <c r="E481"/>
  <c r="F481"/>
  <c r="C482"/>
  <c r="D482"/>
  <c r="E482"/>
  <c r="F482"/>
  <c r="C483"/>
  <c r="D483"/>
  <c r="E483"/>
  <c r="F483"/>
  <c r="C484"/>
  <c r="D484"/>
  <c r="E484"/>
  <c r="F484"/>
  <c r="C485"/>
  <c r="D485"/>
  <c r="E485"/>
  <c r="F485"/>
  <c r="C486"/>
  <c r="D486"/>
  <c r="E486"/>
  <c r="F486"/>
  <c r="C487"/>
  <c r="D487"/>
  <c r="E487"/>
  <c r="F487"/>
  <c r="C488"/>
  <c r="D488"/>
  <c r="E488"/>
  <c r="F488"/>
  <c r="C489"/>
  <c r="D489"/>
  <c r="E489"/>
  <c r="F489"/>
  <c r="C490"/>
  <c r="D490"/>
  <c r="E490"/>
  <c r="F490"/>
  <c r="C491"/>
  <c r="D491"/>
  <c r="E491"/>
  <c r="F491"/>
  <c r="C492"/>
  <c r="D492"/>
  <c r="E492"/>
  <c r="F492"/>
  <c r="C493"/>
  <c r="D493"/>
  <c r="E493"/>
  <c r="F493"/>
  <c r="C494"/>
  <c r="D494"/>
  <c r="E494"/>
  <c r="F494"/>
  <c r="C495"/>
  <c r="D495"/>
  <c r="E495"/>
  <c r="F495"/>
  <c r="C496"/>
  <c r="D496"/>
  <c r="E496"/>
  <c r="F496"/>
  <c r="C497"/>
  <c r="D497"/>
  <c r="E497"/>
  <c r="F497"/>
  <c r="C498"/>
  <c r="D498"/>
  <c r="E498"/>
  <c r="F498"/>
  <c r="C499"/>
  <c r="D499"/>
  <c r="E499"/>
  <c r="F499"/>
  <c r="C500"/>
  <c r="D500"/>
  <c r="E500"/>
  <c r="F500"/>
  <c r="C501"/>
  <c r="D501"/>
  <c r="E501"/>
  <c r="F501"/>
  <c r="C502"/>
  <c r="D502"/>
  <c r="E502"/>
  <c r="F502"/>
  <c r="C503"/>
  <c r="D503"/>
  <c r="E503"/>
  <c r="F503"/>
  <c r="C504"/>
  <c r="D504"/>
  <c r="E504"/>
  <c r="F504"/>
  <c r="C505"/>
  <c r="D505"/>
  <c r="E505"/>
  <c r="F505"/>
  <c r="C506"/>
  <c r="D506"/>
  <c r="E506"/>
  <c r="F506"/>
  <c r="C507"/>
  <c r="D507"/>
  <c r="E507"/>
  <c r="F507"/>
  <c r="C508"/>
  <c r="D508"/>
  <c r="E508"/>
  <c r="F508"/>
  <c r="C509"/>
  <c r="D509"/>
  <c r="E509"/>
  <c r="F509"/>
  <c r="C510"/>
  <c r="D510"/>
  <c r="E510"/>
  <c r="F510"/>
  <c r="C511"/>
  <c r="D511"/>
  <c r="E511"/>
  <c r="F511"/>
  <c r="C157"/>
  <c r="D157"/>
  <c r="E157"/>
  <c r="F157"/>
  <c r="C512"/>
  <c r="D512"/>
  <c r="E512"/>
  <c r="F512"/>
  <c r="C513"/>
  <c r="D513"/>
  <c r="E513"/>
  <c r="F513"/>
  <c r="C514"/>
  <c r="D514"/>
  <c r="E514"/>
  <c r="F514"/>
  <c r="C515"/>
  <c r="D515"/>
  <c r="E515"/>
  <c r="F515"/>
  <c r="C516"/>
  <c r="D516"/>
  <c r="E516"/>
  <c r="F516"/>
  <c r="C158"/>
  <c r="D158"/>
  <c r="E158"/>
  <c r="F158"/>
  <c r="C159"/>
  <c r="D159"/>
  <c r="E159"/>
  <c r="F159"/>
  <c r="C160"/>
  <c r="D160"/>
  <c r="E160"/>
  <c r="F160"/>
  <c r="C161"/>
  <c r="D161"/>
  <c r="E161"/>
  <c r="F161"/>
  <c r="C162"/>
  <c r="D162"/>
  <c r="E162"/>
  <c r="F162"/>
  <c r="C163"/>
  <c r="D163"/>
  <c r="E163"/>
  <c r="F163"/>
  <c r="C164"/>
  <c r="D164"/>
  <c r="E164"/>
  <c r="F164"/>
  <c r="C165"/>
  <c r="D165"/>
  <c r="E165"/>
  <c r="F165"/>
  <c r="C630"/>
  <c r="D630"/>
  <c r="E630"/>
  <c r="F630"/>
  <c r="C631"/>
  <c r="D631"/>
  <c r="E631"/>
  <c r="F631"/>
  <c r="C632"/>
  <c r="D632"/>
  <c r="E632"/>
  <c r="F632"/>
  <c r="C633"/>
  <c r="D633"/>
  <c r="E633"/>
  <c r="F633"/>
  <c r="C634"/>
  <c r="D634"/>
  <c r="E634"/>
  <c r="F634"/>
  <c r="C635"/>
  <c r="D635"/>
  <c r="E635"/>
  <c r="F635"/>
  <c r="C636"/>
  <c r="D636"/>
  <c r="E636"/>
  <c r="F636"/>
  <c r="C637"/>
  <c r="D637"/>
  <c r="E637"/>
  <c r="F637"/>
  <c r="C638"/>
  <c r="D638"/>
  <c r="E638"/>
  <c r="F638"/>
  <c r="C639"/>
  <c r="D639"/>
  <c r="E639"/>
  <c r="F639"/>
  <c r="C640"/>
  <c r="D640"/>
  <c r="E640"/>
  <c r="F640"/>
  <c r="C641"/>
  <c r="D641"/>
  <c r="E641"/>
  <c r="F641"/>
  <c r="C642"/>
  <c r="D642"/>
  <c r="E642"/>
  <c r="F642"/>
  <c r="C643"/>
  <c r="D643"/>
  <c r="E643"/>
  <c r="F643"/>
  <c r="C644"/>
  <c r="D644"/>
  <c r="E644"/>
  <c r="F644"/>
  <c r="C645"/>
  <c r="D645"/>
  <c r="E645"/>
  <c r="F645"/>
  <c r="C646"/>
  <c r="D646"/>
  <c r="E646"/>
  <c r="F646"/>
  <c r="C647"/>
  <c r="D647"/>
  <c r="E647"/>
  <c r="F647"/>
  <c r="C648"/>
  <c r="D648"/>
  <c r="E648"/>
  <c r="F648"/>
  <c r="C649"/>
  <c r="D649"/>
  <c r="E649"/>
  <c r="F649"/>
  <c r="C650"/>
  <c r="D650"/>
  <c r="E650"/>
  <c r="F650"/>
  <c r="C166"/>
  <c r="D166"/>
  <c r="E166"/>
  <c r="F166"/>
  <c r="C167"/>
  <c r="D167"/>
  <c r="E167"/>
  <c r="F167"/>
  <c r="C168"/>
  <c r="D168"/>
  <c r="E168"/>
  <c r="F168"/>
  <c r="C169"/>
  <c r="D169"/>
  <c r="E169"/>
  <c r="F169"/>
  <c r="C170"/>
  <c r="D170"/>
  <c r="E170"/>
  <c r="F170"/>
  <c r="C171"/>
  <c r="D171"/>
  <c r="E171"/>
  <c r="F171"/>
  <c r="C172"/>
  <c r="D172"/>
  <c r="E172"/>
  <c r="F172"/>
  <c r="C173"/>
  <c r="D173"/>
  <c r="E173"/>
  <c r="F173"/>
  <c r="C174"/>
  <c r="D174"/>
  <c r="E174"/>
  <c r="F174"/>
  <c r="C175"/>
  <c r="D175"/>
  <c r="E175"/>
  <c r="F175"/>
  <c r="C176"/>
  <c r="D176"/>
  <c r="E176"/>
  <c r="F176"/>
  <c r="C177"/>
  <c r="D177"/>
  <c r="E177"/>
  <c r="F177"/>
  <c r="C517"/>
  <c r="D517"/>
  <c r="E517"/>
  <c r="F517"/>
  <c r="C518"/>
  <c r="D518"/>
  <c r="E518"/>
  <c r="F518"/>
  <c r="C519"/>
  <c r="D519"/>
  <c r="E519"/>
  <c r="F519"/>
  <c r="C520"/>
  <c r="D520"/>
  <c r="E520"/>
  <c r="F520"/>
</calcChain>
</file>

<file path=xl/sharedStrings.xml><?xml version="1.0" encoding="utf-8"?>
<sst xmlns="http://schemas.openxmlformats.org/spreadsheetml/2006/main" count="655" uniqueCount="6">
  <si>
    <t>BISYN/BVASYN</t>
  </si>
  <si>
    <t>BIASYN/BVASYN</t>
  </si>
  <si>
    <t>BISYN/BVSYN</t>
  </si>
  <si>
    <t>BIASYN/BVSYN</t>
  </si>
  <si>
    <t>Valeur</t>
  </si>
  <si>
    <t>Type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</si>
</sst>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Feuil1!$C$1</c:f>
              <c:strCache>
                <c:ptCount val="1"/>
                <c:pt idx="0">
                  <c:v>BIASYN/BVASYN</c:v>
                </c:pt>
              </c:strCache>
            </c:strRef>
          </c:tx>
          <c:val>
            <c:numRef>
              <c:f>Feuil1!$C$2:$C$650</c:f>
              <c:numCache>
                <c:formatCode>General</c:formatCode>
                <c:ptCount val="649"/>
                <c:pt idx="0">
                  <c:v>1.1691100000000001</c:v>
                </c:pt>
                <c:pt idx="1">
                  <c:v>1.1691199999999999</c:v>
                </c:pt>
                <c:pt idx="2">
                  <c:v>1.1691400000000001</c:v>
                </c:pt>
                <c:pt idx="3">
                  <c:v>1.16913</c:v>
                </c:pt>
                <c:pt idx="4">
                  <c:v>1.16893</c:v>
                </c:pt>
                <c:pt idx="5">
                  <c:v>1.169</c:v>
                </c:pt>
                <c:pt idx="6">
                  <c:v>1.16889</c:v>
                </c:pt>
                <c:pt idx="7">
                  <c:v>1.169</c:v>
                </c:pt>
                <c:pt idx="8">
                  <c:v>1.1691800000000001</c:v>
                </c:pt>
                <c:pt idx="9">
                  <c:v>1.1692100000000001</c:v>
                </c:pt>
                <c:pt idx="10">
                  <c:v>1.1693499999999999</c:v>
                </c:pt>
                <c:pt idx="11">
                  <c:v>1.1694</c:v>
                </c:pt>
                <c:pt idx="12">
                  <c:v>1.1693499999999999</c:v>
                </c:pt>
                <c:pt idx="13">
                  <c:v>1.16916</c:v>
                </c:pt>
                <c:pt idx="14">
                  <c:v>1.1691100000000001</c:v>
                </c:pt>
                <c:pt idx="15">
                  <c:v>1.1691</c:v>
                </c:pt>
                <c:pt idx="16">
                  <c:v>1.1693199999999999</c:v>
                </c:pt>
                <c:pt idx="17">
                  <c:v>1.16923</c:v>
                </c:pt>
                <c:pt idx="18">
                  <c:v>1.1692499999999999</c:v>
                </c:pt>
                <c:pt idx="19">
                  <c:v>1.1693199999999999</c:v>
                </c:pt>
                <c:pt idx="20">
                  <c:v>1.1692400000000001</c:v>
                </c:pt>
                <c:pt idx="21">
                  <c:v>1.1693</c:v>
                </c:pt>
                <c:pt idx="22">
                  <c:v>1.16923</c:v>
                </c:pt>
                <c:pt idx="23">
                  <c:v>1.16937</c:v>
                </c:pt>
                <c:pt idx="24">
                  <c:v>1.16961</c:v>
                </c:pt>
                <c:pt idx="25">
                  <c:v>1.1688799999999999</c:v>
                </c:pt>
                <c:pt idx="26">
                  <c:v>1.1691800000000001</c:v>
                </c:pt>
                <c:pt idx="27">
                  <c:v>1.1691400000000001</c:v>
                </c:pt>
                <c:pt idx="28">
                  <c:v>1.16869</c:v>
                </c:pt>
                <c:pt idx="29">
                  <c:v>1.16859</c:v>
                </c:pt>
                <c:pt idx="30">
                  <c:v>1.1679999999999999</c:v>
                </c:pt>
                <c:pt idx="31">
                  <c:v>1.16832</c:v>
                </c:pt>
                <c:pt idx="32">
                  <c:v>1.1706300000000001</c:v>
                </c:pt>
                <c:pt idx="33">
                  <c:v>1.1710799999999999</c:v>
                </c:pt>
                <c:pt idx="34">
                  <c:v>1.17073</c:v>
                </c:pt>
                <c:pt idx="35">
                  <c:v>1.17073</c:v>
                </c:pt>
                <c:pt idx="36">
                  <c:v>1.1705700000000001</c:v>
                </c:pt>
                <c:pt idx="37">
                  <c:v>1.1703699999999999</c:v>
                </c:pt>
                <c:pt idx="38">
                  <c:v>1.17048</c:v>
                </c:pt>
                <c:pt idx="39">
                  <c:v>1.1700200000000001</c:v>
                </c:pt>
                <c:pt idx="40">
                  <c:v>1.16981</c:v>
                </c:pt>
                <c:pt idx="41">
                  <c:v>1.16926</c:v>
                </c:pt>
                <c:pt idx="42">
                  <c:v>1.16916</c:v>
                </c:pt>
                <c:pt idx="43">
                  <c:v>1.1695800000000001</c:v>
                </c:pt>
                <c:pt idx="44">
                  <c:v>1.16933</c:v>
                </c:pt>
                <c:pt idx="45">
                  <c:v>1.1694100000000001</c:v>
                </c:pt>
                <c:pt idx="46">
                  <c:v>1.1693800000000001</c:v>
                </c:pt>
                <c:pt idx="47">
                  <c:v>1.1693800000000001</c:v>
                </c:pt>
                <c:pt idx="48">
                  <c:v>1.1696800000000001</c:v>
                </c:pt>
                <c:pt idx="49">
                  <c:v>1.16814</c:v>
                </c:pt>
                <c:pt idx="50">
                  <c:v>1.1680299999999999</c:v>
                </c:pt>
                <c:pt idx="51">
                  <c:v>1.1682399999999999</c:v>
                </c:pt>
                <c:pt idx="52">
                  <c:v>1.16822</c:v>
                </c:pt>
                <c:pt idx="53">
                  <c:v>1.16855</c:v>
                </c:pt>
                <c:pt idx="54">
                  <c:v>1.1684399999999999</c:v>
                </c:pt>
                <c:pt idx="55">
                  <c:v>1.1684699999999999</c:v>
                </c:pt>
                <c:pt idx="56">
                  <c:v>1.1683399999999999</c:v>
                </c:pt>
                <c:pt idx="57">
                  <c:v>1.16879</c:v>
                </c:pt>
                <c:pt idx="58">
                  <c:v>1.1686000000000001</c:v>
                </c:pt>
                <c:pt idx="59">
                  <c:v>1.1687000000000001</c:v>
                </c:pt>
                <c:pt idx="60">
                  <c:v>1.16855</c:v>
                </c:pt>
                <c:pt idx="61">
                  <c:v>1.1686300000000001</c:v>
                </c:pt>
                <c:pt idx="62">
                  <c:v>1.1686399999999999</c:v>
                </c:pt>
                <c:pt idx="63">
                  <c:v>1.16899</c:v>
                </c:pt>
                <c:pt idx="64">
                  <c:v>1.16909</c:v>
                </c:pt>
                <c:pt idx="65">
                  <c:v>1.1689400000000001</c:v>
                </c:pt>
                <c:pt idx="66">
                  <c:v>1.16927</c:v>
                </c:pt>
                <c:pt idx="67">
                  <c:v>1.16883</c:v>
                </c:pt>
                <c:pt idx="68">
                  <c:v>1.1688400000000001</c:v>
                </c:pt>
                <c:pt idx="69">
                  <c:v>1.16886</c:v>
                </c:pt>
                <c:pt idx="70">
                  <c:v>1.1687399999999999</c:v>
                </c:pt>
                <c:pt idx="71">
                  <c:v>1.1689700000000001</c:v>
                </c:pt>
                <c:pt idx="72">
                  <c:v>1.1692499999999999</c:v>
                </c:pt>
                <c:pt idx="73">
                  <c:v>1.16919</c:v>
                </c:pt>
                <c:pt idx="74">
                  <c:v>1.1682699999999999</c:v>
                </c:pt>
                <c:pt idx="75">
                  <c:v>1.16815</c:v>
                </c:pt>
                <c:pt idx="76">
                  <c:v>1.16818</c:v>
                </c:pt>
                <c:pt idx="77">
                  <c:v>1.16825</c:v>
                </c:pt>
                <c:pt idx="78">
                  <c:v>1.16812</c:v>
                </c:pt>
                <c:pt idx="79">
                  <c:v>1.16805</c:v>
                </c:pt>
                <c:pt idx="80">
                  <c:v>1.16831</c:v>
                </c:pt>
                <c:pt idx="81">
                  <c:v>1.1681999999999999</c:v>
                </c:pt>
                <c:pt idx="82">
                  <c:v>1.16798</c:v>
                </c:pt>
                <c:pt idx="83">
                  <c:v>1.1677900000000001</c:v>
                </c:pt>
                <c:pt idx="84">
                  <c:v>1.1678299999999999</c:v>
                </c:pt>
                <c:pt idx="85">
                  <c:v>1.1676599999999999</c:v>
                </c:pt>
                <c:pt idx="86">
                  <c:v>1.16791</c:v>
                </c:pt>
                <c:pt idx="87">
                  <c:v>1.1678999999999999</c:v>
                </c:pt>
                <c:pt idx="88">
                  <c:v>1.16815</c:v>
                </c:pt>
                <c:pt idx="89">
                  <c:v>1.16812</c:v>
                </c:pt>
                <c:pt idx="90">
                  <c:v>1.16788</c:v>
                </c:pt>
                <c:pt idx="91">
                  <c:v>1.1678299999999999</c:v>
                </c:pt>
                <c:pt idx="92">
                  <c:v>1.16801</c:v>
                </c:pt>
                <c:pt idx="93">
                  <c:v>1.1679900000000001</c:v>
                </c:pt>
                <c:pt idx="94">
                  <c:v>1.1677999999999999</c:v>
                </c:pt>
                <c:pt idx="95">
                  <c:v>1.16784</c:v>
                </c:pt>
                <c:pt idx="96">
                  <c:v>1.1678500000000001</c:v>
                </c:pt>
                <c:pt idx="97">
                  <c:v>1.16795</c:v>
                </c:pt>
                <c:pt idx="98">
                  <c:v>1.1679200000000001</c:v>
                </c:pt>
                <c:pt idx="99">
                  <c:v>1.1678200000000001</c:v>
                </c:pt>
                <c:pt idx="100">
                  <c:v>1.1679600000000001</c:v>
                </c:pt>
                <c:pt idx="101">
                  <c:v>1.16801</c:v>
                </c:pt>
                <c:pt idx="102">
                  <c:v>1.16842</c:v>
                </c:pt>
                <c:pt idx="103">
                  <c:v>1.1681600000000001</c:v>
                </c:pt>
                <c:pt idx="104">
                  <c:v>1.1682999999999999</c:v>
                </c:pt>
                <c:pt idx="105">
                  <c:v>1.1682999999999999</c:v>
                </c:pt>
                <c:pt idx="106">
                  <c:v>1.1686399999999999</c:v>
                </c:pt>
                <c:pt idx="107">
                  <c:v>1.1687000000000001</c:v>
                </c:pt>
                <c:pt idx="108">
                  <c:v>1.16872</c:v>
                </c:pt>
                <c:pt idx="109">
                  <c:v>1.1687099999999999</c:v>
                </c:pt>
                <c:pt idx="110">
                  <c:v>1.1685700000000001</c:v>
                </c:pt>
                <c:pt idx="111">
                  <c:v>1.1687399999999999</c:v>
                </c:pt>
                <c:pt idx="112">
                  <c:v>1.16825</c:v>
                </c:pt>
                <c:pt idx="113">
                  <c:v>1.16849</c:v>
                </c:pt>
                <c:pt idx="114">
                  <c:v>1.1685300000000001</c:v>
                </c:pt>
                <c:pt idx="115">
                  <c:v>1.1686099999999999</c:v>
                </c:pt>
                <c:pt idx="116">
                  <c:v>1.1683600000000001</c:v>
                </c:pt>
                <c:pt idx="117">
                  <c:v>1.1689099999999999</c:v>
                </c:pt>
                <c:pt idx="118">
                  <c:v>1.1690199999999999</c:v>
                </c:pt>
                <c:pt idx="119">
                  <c:v>1.16936</c:v>
                </c:pt>
                <c:pt idx="120">
                  <c:v>1.1692400000000001</c:v>
                </c:pt>
                <c:pt idx="121">
                  <c:v>1.16909</c:v>
                </c:pt>
                <c:pt idx="122">
                  <c:v>1.1691199999999999</c:v>
                </c:pt>
                <c:pt idx="123">
                  <c:v>1.16889</c:v>
                </c:pt>
                <c:pt idx="124">
                  <c:v>1.1694100000000001</c:v>
                </c:pt>
                <c:pt idx="125">
                  <c:v>1.1692800000000001</c:v>
                </c:pt>
                <c:pt idx="126">
                  <c:v>1.1692100000000001</c:v>
                </c:pt>
                <c:pt idx="127">
                  <c:v>1.1693800000000001</c:v>
                </c:pt>
                <c:pt idx="128">
                  <c:v>1.1694800000000001</c:v>
                </c:pt>
                <c:pt idx="129">
                  <c:v>1.1693100000000001</c:v>
                </c:pt>
                <c:pt idx="130">
                  <c:v>1.1696200000000001</c:v>
                </c:pt>
                <c:pt idx="131">
                  <c:v>1.16971</c:v>
                </c:pt>
                <c:pt idx="132">
                  <c:v>1.1696599999999999</c:v>
                </c:pt>
                <c:pt idx="133">
                  <c:v>1.16937</c:v>
                </c:pt>
                <c:pt idx="134">
                  <c:v>1.16934</c:v>
                </c:pt>
                <c:pt idx="135">
                  <c:v>1.16926</c:v>
                </c:pt>
                <c:pt idx="136">
                  <c:v>1.1695199999999999</c:v>
                </c:pt>
                <c:pt idx="137">
                  <c:v>1.16906</c:v>
                </c:pt>
                <c:pt idx="138">
                  <c:v>1.16919</c:v>
                </c:pt>
                <c:pt idx="139">
                  <c:v>1.1693</c:v>
                </c:pt>
                <c:pt idx="140">
                  <c:v>1.16937</c:v>
                </c:pt>
                <c:pt idx="141">
                  <c:v>1.1695800000000001</c:v>
                </c:pt>
                <c:pt idx="142">
                  <c:v>1.1699299999999999</c:v>
                </c:pt>
                <c:pt idx="143">
                  <c:v>1.17001</c:v>
                </c:pt>
                <c:pt idx="144">
                  <c:v>1.17076</c:v>
                </c:pt>
                <c:pt idx="145">
                  <c:v>1.17076</c:v>
                </c:pt>
                <c:pt idx="146">
                  <c:v>1.1711100000000001</c:v>
                </c:pt>
                <c:pt idx="147">
                  <c:v>1.17075</c:v>
                </c:pt>
                <c:pt idx="148">
                  <c:v>1.17069</c:v>
                </c:pt>
                <c:pt idx="149">
                  <c:v>1.17038</c:v>
                </c:pt>
                <c:pt idx="150">
                  <c:v>1.1707799999999999</c:v>
                </c:pt>
                <c:pt idx="151">
                  <c:v>1.1710400000000001</c:v>
                </c:pt>
                <c:pt idx="152">
                  <c:v>1.17055</c:v>
                </c:pt>
                <c:pt idx="153">
                  <c:v>1.1696299999999999</c:v>
                </c:pt>
                <c:pt idx="154">
                  <c:v>1.1696599999999999</c:v>
                </c:pt>
                <c:pt idx="155">
                  <c:v>1.17309</c:v>
                </c:pt>
                <c:pt idx="156">
                  <c:v>1.17265</c:v>
                </c:pt>
                <c:pt idx="157">
                  <c:v>1.1725699999999999</c:v>
                </c:pt>
                <c:pt idx="158">
                  <c:v>1.17232</c:v>
                </c:pt>
                <c:pt idx="159">
                  <c:v>1.1725699999999999</c:v>
                </c:pt>
                <c:pt idx="160">
                  <c:v>1.17275</c:v>
                </c:pt>
                <c:pt idx="161">
                  <c:v>1.1727099999999999</c:v>
                </c:pt>
                <c:pt idx="162">
                  <c:v>1.1728499999999999</c:v>
                </c:pt>
                <c:pt idx="163">
                  <c:v>1.17282</c:v>
                </c:pt>
                <c:pt idx="164">
                  <c:v>1.1735500000000001</c:v>
                </c:pt>
                <c:pt idx="165">
                  <c:v>1.1733899999999999</c:v>
                </c:pt>
                <c:pt idx="166">
                  <c:v>1.1732</c:v>
                </c:pt>
                <c:pt idx="167">
                  <c:v>1.1732400000000001</c:v>
                </c:pt>
                <c:pt idx="168">
                  <c:v>1.1732400000000001</c:v>
                </c:pt>
                <c:pt idx="169">
                  <c:v>1.17316</c:v>
                </c:pt>
                <c:pt idx="170">
                  <c:v>1.17326</c:v>
                </c:pt>
                <c:pt idx="171">
                  <c:v>1.1732400000000001</c:v>
                </c:pt>
                <c:pt idx="172">
                  <c:v>1.1734199999999999</c:v>
                </c:pt>
                <c:pt idx="173">
                  <c:v>1.1735</c:v>
                </c:pt>
                <c:pt idx="174">
                  <c:v>1.17343</c:v>
                </c:pt>
                <c:pt idx="175">
                  <c:v>1.1734500000000001</c:v>
                </c:pt>
                <c:pt idx="176">
                  <c:v>#N/A</c:v>
                </c:pt>
                <c:pt idx="177">
                  <c:v>#N/A</c:v>
                </c:pt>
                <c:pt idx="178">
                  <c:v>#N/A</c:v>
                </c:pt>
                <c:pt idx="179">
                  <c:v>#N/A</c:v>
                </c:pt>
                <c:pt idx="180">
                  <c:v>#N/A</c:v>
                </c:pt>
                <c:pt idx="181">
                  <c:v>#N/A</c:v>
                </c:pt>
                <c:pt idx="182">
                  <c:v>#N/A</c:v>
                </c:pt>
                <c:pt idx="183">
                  <c:v>#N/A</c:v>
                </c:pt>
                <c:pt idx="184">
                  <c:v>#N/A</c:v>
                </c:pt>
                <c:pt idx="185">
                  <c:v>#N/A</c:v>
                </c:pt>
                <c:pt idx="186">
                  <c:v>#N/A</c:v>
                </c:pt>
                <c:pt idx="187">
                  <c:v>#N/A</c:v>
                </c:pt>
                <c:pt idx="188">
                  <c:v>#N/A</c:v>
                </c:pt>
                <c:pt idx="189">
                  <c:v>#N/A</c:v>
                </c:pt>
                <c:pt idx="190">
                  <c:v>#N/A</c:v>
                </c:pt>
                <c:pt idx="191">
                  <c:v>#N/A</c:v>
                </c:pt>
                <c:pt idx="192">
                  <c:v>#N/A</c:v>
                </c:pt>
                <c:pt idx="193">
                  <c:v>#N/A</c:v>
                </c:pt>
                <c:pt idx="194">
                  <c:v>#N/A</c:v>
                </c:pt>
                <c:pt idx="195">
                  <c:v>#N/A</c:v>
                </c:pt>
                <c:pt idx="196">
                  <c:v>#N/A</c:v>
                </c:pt>
                <c:pt idx="197">
                  <c:v>#N/A</c:v>
                </c:pt>
                <c:pt idx="198">
                  <c:v>#N/A</c:v>
                </c:pt>
                <c:pt idx="199">
                  <c:v>#N/A</c:v>
                </c:pt>
                <c:pt idx="200">
                  <c:v>#N/A</c:v>
                </c:pt>
                <c:pt idx="201">
                  <c:v>#N/A</c:v>
                </c:pt>
                <c:pt idx="202">
                  <c:v>#N/A</c:v>
                </c:pt>
                <c:pt idx="203">
                  <c:v>#N/A</c:v>
                </c:pt>
                <c:pt idx="204">
                  <c:v>#N/A</c:v>
                </c:pt>
                <c:pt idx="205">
                  <c:v>#N/A</c:v>
                </c:pt>
                <c:pt idx="206">
                  <c:v>#N/A</c:v>
                </c:pt>
                <c:pt idx="207">
                  <c:v>#N/A</c:v>
                </c:pt>
                <c:pt idx="208">
                  <c:v>#N/A</c:v>
                </c:pt>
                <c:pt idx="209">
                  <c:v>#N/A</c:v>
                </c:pt>
                <c:pt idx="210">
                  <c:v>#N/A</c:v>
                </c:pt>
                <c:pt idx="211">
                  <c:v>#N/A</c:v>
                </c:pt>
                <c:pt idx="212">
                  <c:v>#N/A</c:v>
                </c:pt>
                <c:pt idx="213">
                  <c:v>#N/A</c:v>
                </c:pt>
                <c:pt idx="214">
                  <c:v>#N/A</c:v>
                </c:pt>
                <c:pt idx="215">
                  <c:v>#N/A</c:v>
                </c:pt>
                <c:pt idx="216">
                  <c:v>#N/A</c:v>
                </c:pt>
                <c:pt idx="217">
                  <c:v>#N/A</c:v>
                </c:pt>
                <c:pt idx="218">
                  <c:v>#N/A</c:v>
                </c:pt>
                <c:pt idx="219">
                  <c:v>#N/A</c:v>
                </c:pt>
                <c:pt idx="220">
                  <c:v>#N/A</c:v>
                </c:pt>
                <c:pt idx="221">
                  <c:v>#N/A</c:v>
                </c:pt>
                <c:pt idx="222">
                  <c:v>#N/A</c:v>
                </c:pt>
                <c:pt idx="223">
                  <c:v>#N/A</c:v>
                </c:pt>
                <c:pt idx="224">
                  <c:v>#N/A</c:v>
                </c:pt>
                <c:pt idx="225">
                  <c:v>#N/A</c:v>
                </c:pt>
                <c:pt idx="226">
                  <c:v>#N/A</c:v>
                </c:pt>
                <c:pt idx="227">
                  <c:v>#N/A</c:v>
                </c:pt>
                <c:pt idx="228">
                  <c:v>#N/A</c:v>
                </c:pt>
                <c:pt idx="229">
                  <c:v>#N/A</c:v>
                </c:pt>
                <c:pt idx="230">
                  <c:v>#N/A</c:v>
                </c:pt>
                <c:pt idx="231">
                  <c:v>#N/A</c:v>
                </c:pt>
                <c:pt idx="232">
                  <c:v>#N/A</c:v>
                </c:pt>
                <c:pt idx="233">
                  <c:v>#N/A</c:v>
                </c:pt>
                <c:pt idx="234">
                  <c:v>#N/A</c:v>
                </c:pt>
                <c:pt idx="235">
                  <c:v>#N/A</c:v>
                </c:pt>
                <c:pt idx="236">
                  <c:v>#N/A</c:v>
                </c:pt>
                <c:pt idx="237">
                  <c:v>#N/A</c:v>
                </c:pt>
                <c:pt idx="238">
                  <c:v>#N/A</c:v>
                </c:pt>
                <c:pt idx="239">
                  <c:v>#N/A</c:v>
                </c:pt>
                <c:pt idx="240">
                  <c:v>#N/A</c:v>
                </c:pt>
                <c:pt idx="241">
                  <c:v>#N/A</c:v>
                </c:pt>
                <c:pt idx="242">
                  <c:v>#N/A</c:v>
                </c:pt>
                <c:pt idx="243">
                  <c:v>#N/A</c:v>
                </c:pt>
                <c:pt idx="244">
                  <c:v>#N/A</c:v>
                </c:pt>
                <c:pt idx="245">
                  <c:v>#N/A</c:v>
                </c:pt>
                <c:pt idx="246">
                  <c:v>#N/A</c:v>
                </c:pt>
                <c:pt idx="247">
                  <c:v>#N/A</c:v>
                </c:pt>
                <c:pt idx="248">
                  <c:v>#N/A</c:v>
                </c:pt>
                <c:pt idx="249">
                  <c:v>#N/A</c:v>
                </c:pt>
                <c:pt idx="250">
                  <c:v>#N/A</c:v>
                </c:pt>
                <c:pt idx="251">
                  <c:v>#N/A</c:v>
                </c:pt>
                <c:pt idx="252">
                  <c:v>#N/A</c:v>
                </c:pt>
                <c:pt idx="253">
                  <c:v>#N/A</c:v>
                </c:pt>
                <c:pt idx="254">
                  <c:v>#N/A</c:v>
                </c:pt>
                <c:pt idx="255">
                  <c:v>#N/A</c:v>
                </c:pt>
                <c:pt idx="256">
                  <c:v>#N/A</c:v>
                </c:pt>
                <c:pt idx="257">
                  <c:v>#N/A</c:v>
                </c:pt>
                <c:pt idx="258">
                  <c:v>#N/A</c:v>
                </c:pt>
                <c:pt idx="259">
                  <c:v>#N/A</c:v>
                </c:pt>
                <c:pt idx="260">
                  <c:v>#N/A</c:v>
                </c:pt>
                <c:pt idx="261">
                  <c:v>#N/A</c:v>
                </c:pt>
                <c:pt idx="262">
                  <c:v>#N/A</c:v>
                </c:pt>
                <c:pt idx="263">
                  <c:v>#N/A</c:v>
                </c:pt>
                <c:pt idx="264">
                  <c:v>#N/A</c:v>
                </c:pt>
                <c:pt idx="265">
                  <c:v>#N/A</c:v>
                </c:pt>
                <c:pt idx="266">
                  <c:v>#N/A</c:v>
                </c:pt>
                <c:pt idx="267">
                  <c:v>#N/A</c:v>
                </c:pt>
                <c:pt idx="268">
                  <c:v>#N/A</c:v>
                </c:pt>
                <c:pt idx="269">
                  <c:v>#N/A</c:v>
                </c:pt>
                <c:pt idx="270">
                  <c:v>#N/A</c:v>
                </c:pt>
                <c:pt idx="271">
                  <c:v>#N/A</c:v>
                </c:pt>
                <c:pt idx="272">
                  <c:v>#N/A</c:v>
                </c:pt>
                <c:pt idx="273">
                  <c:v>#N/A</c:v>
                </c:pt>
                <c:pt idx="274">
                  <c:v>#N/A</c:v>
                </c:pt>
                <c:pt idx="275">
                  <c:v>#N/A</c:v>
                </c:pt>
                <c:pt idx="276">
                  <c:v>#N/A</c:v>
                </c:pt>
                <c:pt idx="277">
                  <c:v>#N/A</c:v>
                </c:pt>
                <c:pt idx="278">
                  <c:v>#N/A</c:v>
                </c:pt>
                <c:pt idx="279">
                  <c:v>#N/A</c:v>
                </c:pt>
                <c:pt idx="280">
                  <c:v>#N/A</c:v>
                </c:pt>
                <c:pt idx="281">
                  <c:v>#N/A</c:v>
                </c:pt>
                <c:pt idx="282">
                  <c:v>#N/A</c:v>
                </c:pt>
                <c:pt idx="283">
                  <c:v>#N/A</c:v>
                </c:pt>
                <c:pt idx="284">
                  <c:v>#N/A</c:v>
                </c:pt>
                <c:pt idx="285">
                  <c:v>#N/A</c:v>
                </c:pt>
                <c:pt idx="286">
                  <c:v>#N/A</c:v>
                </c:pt>
                <c:pt idx="287">
                  <c:v>#N/A</c:v>
                </c:pt>
                <c:pt idx="288">
                  <c:v>#N/A</c:v>
                </c:pt>
                <c:pt idx="289">
                  <c:v>#N/A</c:v>
                </c:pt>
                <c:pt idx="290">
                  <c:v>#N/A</c:v>
                </c:pt>
                <c:pt idx="291">
                  <c:v>#N/A</c:v>
                </c:pt>
                <c:pt idx="292">
                  <c:v>#N/A</c:v>
                </c:pt>
                <c:pt idx="293">
                  <c:v>#N/A</c:v>
                </c:pt>
                <c:pt idx="294">
                  <c:v>#N/A</c:v>
                </c:pt>
                <c:pt idx="295">
                  <c:v>#N/A</c:v>
                </c:pt>
                <c:pt idx="296">
                  <c:v>#N/A</c:v>
                </c:pt>
                <c:pt idx="297">
                  <c:v>#N/A</c:v>
                </c:pt>
                <c:pt idx="298">
                  <c:v>#N/A</c:v>
                </c:pt>
                <c:pt idx="299">
                  <c:v>#N/A</c:v>
                </c:pt>
                <c:pt idx="300">
                  <c:v>#N/A</c:v>
                </c:pt>
                <c:pt idx="301">
                  <c:v>#N/A</c:v>
                </c:pt>
                <c:pt idx="302">
                  <c:v>#N/A</c:v>
                </c:pt>
                <c:pt idx="303">
                  <c:v>#N/A</c:v>
                </c:pt>
                <c:pt idx="304">
                  <c:v>#N/A</c:v>
                </c:pt>
                <c:pt idx="305">
                  <c:v>#N/A</c:v>
                </c:pt>
                <c:pt idx="306">
                  <c:v>#N/A</c:v>
                </c:pt>
                <c:pt idx="307">
                  <c:v>#N/A</c:v>
                </c:pt>
                <c:pt idx="308">
                  <c:v>#N/A</c:v>
                </c:pt>
                <c:pt idx="309">
                  <c:v>#N/A</c:v>
                </c:pt>
                <c:pt idx="310">
                  <c:v>#N/A</c:v>
                </c:pt>
                <c:pt idx="311">
                  <c:v>#N/A</c:v>
                </c:pt>
                <c:pt idx="312">
                  <c:v>#N/A</c:v>
                </c:pt>
                <c:pt idx="313">
                  <c:v>#N/A</c:v>
                </c:pt>
                <c:pt idx="314">
                  <c:v>#N/A</c:v>
                </c:pt>
                <c:pt idx="315">
                  <c:v>#N/A</c:v>
                </c:pt>
                <c:pt idx="316">
                  <c:v>#N/A</c:v>
                </c:pt>
                <c:pt idx="317">
                  <c:v>#N/A</c:v>
                </c:pt>
                <c:pt idx="318">
                  <c:v>#N/A</c:v>
                </c:pt>
                <c:pt idx="319">
                  <c:v>#N/A</c:v>
                </c:pt>
                <c:pt idx="320">
                  <c:v>#N/A</c:v>
                </c:pt>
                <c:pt idx="321">
                  <c:v>#N/A</c:v>
                </c:pt>
                <c:pt idx="322">
                  <c:v>#N/A</c:v>
                </c:pt>
                <c:pt idx="323">
                  <c:v>#N/A</c:v>
                </c:pt>
                <c:pt idx="324">
                  <c:v>#N/A</c:v>
                </c:pt>
                <c:pt idx="325">
                  <c:v>#N/A</c:v>
                </c:pt>
                <c:pt idx="326">
                  <c:v>#N/A</c:v>
                </c:pt>
                <c:pt idx="327">
                  <c:v>#N/A</c:v>
                </c:pt>
                <c:pt idx="328">
                  <c:v>#N/A</c:v>
                </c:pt>
                <c:pt idx="329">
                  <c:v>#N/A</c:v>
                </c:pt>
                <c:pt idx="330">
                  <c:v>#N/A</c:v>
                </c:pt>
                <c:pt idx="331">
                  <c:v>#N/A</c:v>
                </c:pt>
                <c:pt idx="332">
                  <c:v>#N/A</c:v>
                </c:pt>
                <c:pt idx="333">
                  <c:v>#N/A</c:v>
                </c:pt>
                <c:pt idx="334">
                  <c:v>#N/A</c:v>
                </c:pt>
                <c:pt idx="335">
                  <c:v>#N/A</c:v>
                </c:pt>
                <c:pt idx="336">
                  <c:v>#N/A</c:v>
                </c:pt>
                <c:pt idx="337">
                  <c:v>#N/A</c:v>
                </c:pt>
                <c:pt idx="338">
                  <c:v>#N/A</c:v>
                </c:pt>
                <c:pt idx="339">
                  <c:v>#N/A</c:v>
                </c:pt>
                <c:pt idx="340">
                  <c:v>#N/A</c:v>
                </c:pt>
                <c:pt idx="341">
                  <c:v>#N/A</c:v>
                </c:pt>
                <c:pt idx="342">
                  <c:v>#N/A</c:v>
                </c:pt>
                <c:pt idx="343">
                  <c:v>#N/A</c:v>
                </c:pt>
                <c:pt idx="344">
                  <c:v>#N/A</c:v>
                </c:pt>
                <c:pt idx="345">
                  <c:v>#N/A</c:v>
                </c:pt>
                <c:pt idx="346">
                  <c:v>#N/A</c:v>
                </c:pt>
                <c:pt idx="347">
                  <c:v>#N/A</c:v>
                </c:pt>
                <c:pt idx="348">
                  <c:v>#N/A</c:v>
                </c:pt>
                <c:pt idx="349">
                  <c:v>#N/A</c:v>
                </c:pt>
                <c:pt idx="350">
                  <c:v>#N/A</c:v>
                </c:pt>
                <c:pt idx="351">
                  <c:v>#N/A</c:v>
                </c:pt>
                <c:pt idx="352">
                  <c:v>#N/A</c:v>
                </c:pt>
                <c:pt idx="353">
                  <c:v>#N/A</c:v>
                </c:pt>
                <c:pt idx="354">
                  <c:v>#N/A</c:v>
                </c:pt>
                <c:pt idx="355">
                  <c:v>#N/A</c:v>
                </c:pt>
                <c:pt idx="356">
                  <c:v>#N/A</c:v>
                </c:pt>
                <c:pt idx="357">
                  <c:v>#N/A</c:v>
                </c:pt>
                <c:pt idx="358">
                  <c:v>#N/A</c:v>
                </c:pt>
                <c:pt idx="359">
                  <c:v>#N/A</c:v>
                </c:pt>
                <c:pt idx="360">
                  <c:v>#N/A</c:v>
                </c:pt>
                <c:pt idx="361">
                  <c:v>#N/A</c:v>
                </c:pt>
                <c:pt idx="362">
                  <c:v>#N/A</c:v>
                </c:pt>
                <c:pt idx="363">
                  <c:v>#N/A</c:v>
                </c:pt>
                <c:pt idx="364">
                  <c:v>#N/A</c:v>
                </c:pt>
                <c:pt idx="365">
                  <c:v>#N/A</c:v>
                </c:pt>
                <c:pt idx="366">
                  <c:v>#N/A</c:v>
                </c:pt>
                <c:pt idx="367">
                  <c:v>#N/A</c:v>
                </c:pt>
                <c:pt idx="368">
                  <c:v>#N/A</c:v>
                </c:pt>
                <c:pt idx="369">
                  <c:v>#N/A</c:v>
                </c:pt>
                <c:pt idx="370">
                  <c:v>#N/A</c:v>
                </c:pt>
                <c:pt idx="371">
                  <c:v>#N/A</c:v>
                </c:pt>
                <c:pt idx="372">
                  <c:v>#N/A</c:v>
                </c:pt>
                <c:pt idx="373">
                  <c:v>#N/A</c:v>
                </c:pt>
                <c:pt idx="374">
                  <c:v>#N/A</c:v>
                </c:pt>
                <c:pt idx="375">
                  <c:v>#N/A</c:v>
                </c:pt>
                <c:pt idx="376">
                  <c:v>#N/A</c:v>
                </c:pt>
                <c:pt idx="377">
                  <c:v>#N/A</c:v>
                </c:pt>
                <c:pt idx="378">
                  <c:v>#N/A</c:v>
                </c:pt>
                <c:pt idx="379">
                  <c:v>#N/A</c:v>
                </c:pt>
                <c:pt idx="380">
                  <c:v>#N/A</c:v>
                </c:pt>
                <c:pt idx="381">
                  <c:v>#N/A</c:v>
                </c:pt>
                <c:pt idx="382">
                  <c:v>#N/A</c:v>
                </c:pt>
                <c:pt idx="383">
                  <c:v>#N/A</c:v>
                </c:pt>
                <c:pt idx="384">
                  <c:v>#N/A</c:v>
                </c:pt>
                <c:pt idx="385">
                  <c:v>#N/A</c:v>
                </c:pt>
                <c:pt idx="386">
                  <c:v>#N/A</c:v>
                </c:pt>
                <c:pt idx="387">
                  <c:v>#N/A</c:v>
                </c:pt>
                <c:pt idx="388">
                  <c:v>#N/A</c:v>
                </c:pt>
                <c:pt idx="389">
                  <c:v>#N/A</c:v>
                </c:pt>
                <c:pt idx="390">
                  <c:v>#N/A</c:v>
                </c:pt>
                <c:pt idx="391">
                  <c:v>#N/A</c:v>
                </c:pt>
                <c:pt idx="392">
                  <c:v>#N/A</c:v>
                </c:pt>
                <c:pt idx="393">
                  <c:v>#N/A</c:v>
                </c:pt>
                <c:pt idx="394">
                  <c:v>#N/A</c:v>
                </c:pt>
                <c:pt idx="395">
                  <c:v>#N/A</c:v>
                </c:pt>
                <c:pt idx="396">
                  <c:v>#N/A</c:v>
                </c:pt>
                <c:pt idx="397">
                  <c:v>#N/A</c:v>
                </c:pt>
                <c:pt idx="398">
                  <c:v>#N/A</c:v>
                </c:pt>
                <c:pt idx="399">
                  <c:v>#N/A</c:v>
                </c:pt>
                <c:pt idx="400">
                  <c:v>#N/A</c:v>
                </c:pt>
                <c:pt idx="401">
                  <c:v>#N/A</c:v>
                </c:pt>
                <c:pt idx="402">
                  <c:v>#N/A</c:v>
                </c:pt>
                <c:pt idx="403">
                  <c:v>#N/A</c:v>
                </c:pt>
                <c:pt idx="404">
                  <c:v>#N/A</c:v>
                </c:pt>
                <c:pt idx="405">
                  <c:v>#N/A</c:v>
                </c:pt>
                <c:pt idx="406">
                  <c:v>#N/A</c:v>
                </c:pt>
                <c:pt idx="407">
                  <c:v>#N/A</c:v>
                </c:pt>
                <c:pt idx="408">
                  <c:v>#N/A</c:v>
                </c:pt>
                <c:pt idx="409">
                  <c:v>#N/A</c:v>
                </c:pt>
                <c:pt idx="410">
                  <c:v>#N/A</c:v>
                </c:pt>
                <c:pt idx="411">
                  <c:v>#N/A</c:v>
                </c:pt>
                <c:pt idx="412">
                  <c:v>#N/A</c:v>
                </c:pt>
                <c:pt idx="413">
                  <c:v>#N/A</c:v>
                </c:pt>
                <c:pt idx="414">
                  <c:v>#N/A</c:v>
                </c:pt>
                <c:pt idx="415">
                  <c:v>#N/A</c:v>
                </c:pt>
                <c:pt idx="416">
                  <c:v>#N/A</c:v>
                </c:pt>
                <c:pt idx="417">
                  <c:v>#N/A</c:v>
                </c:pt>
                <c:pt idx="418">
                  <c:v>#N/A</c:v>
                </c:pt>
                <c:pt idx="419">
                  <c:v>#N/A</c:v>
                </c:pt>
                <c:pt idx="420">
                  <c:v>#N/A</c:v>
                </c:pt>
                <c:pt idx="421">
                  <c:v>#N/A</c:v>
                </c:pt>
                <c:pt idx="422">
                  <c:v>#N/A</c:v>
                </c:pt>
                <c:pt idx="423">
                  <c:v>#N/A</c:v>
                </c:pt>
                <c:pt idx="424">
                  <c:v>#N/A</c:v>
                </c:pt>
                <c:pt idx="425">
                  <c:v>#N/A</c:v>
                </c:pt>
                <c:pt idx="426">
                  <c:v>#N/A</c:v>
                </c:pt>
                <c:pt idx="427">
                  <c:v>#N/A</c:v>
                </c:pt>
                <c:pt idx="428">
                  <c:v>#N/A</c:v>
                </c:pt>
                <c:pt idx="429">
                  <c:v>#N/A</c:v>
                </c:pt>
                <c:pt idx="430">
                  <c:v>#N/A</c:v>
                </c:pt>
                <c:pt idx="431">
                  <c:v>#N/A</c:v>
                </c:pt>
                <c:pt idx="432">
                  <c:v>#N/A</c:v>
                </c:pt>
                <c:pt idx="433">
                  <c:v>#N/A</c:v>
                </c:pt>
                <c:pt idx="434">
                  <c:v>#N/A</c:v>
                </c:pt>
                <c:pt idx="435">
                  <c:v>#N/A</c:v>
                </c:pt>
                <c:pt idx="436">
                  <c:v>#N/A</c:v>
                </c:pt>
                <c:pt idx="437">
                  <c:v>#N/A</c:v>
                </c:pt>
                <c:pt idx="438">
                  <c:v>#N/A</c:v>
                </c:pt>
                <c:pt idx="439">
                  <c:v>#N/A</c:v>
                </c:pt>
                <c:pt idx="440">
                  <c:v>#N/A</c:v>
                </c:pt>
                <c:pt idx="441">
                  <c:v>#N/A</c:v>
                </c:pt>
                <c:pt idx="442">
                  <c:v>#N/A</c:v>
                </c:pt>
                <c:pt idx="443">
                  <c:v>#N/A</c:v>
                </c:pt>
                <c:pt idx="444">
                  <c:v>#N/A</c:v>
                </c:pt>
                <c:pt idx="445">
                  <c:v>#N/A</c:v>
                </c:pt>
                <c:pt idx="446">
                  <c:v>#N/A</c:v>
                </c:pt>
                <c:pt idx="447">
                  <c:v>#N/A</c:v>
                </c:pt>
                <c:pt idx="448">
                  <c:v>#N/A</c:v>
                </c:pt>
                <c:pt idx="449">
                  <c:v>#N/A</c:v>
                </c:pt>
                <c:pt idx="450">
                  <c:v>#N/A</c:v>
                </c:pt>
                <c:pt idx="451">
                  <c:v>#N/A</c:v>
                </c:pt>
                <c:pt idx="452">
                  <c:v>#N/A</c:v>
                </c:pt>
                <c:pt idx="453">
                  <c:v>#N/A</c:v>
                </c:pt>
                <c:pt idx="454">
                  <c:v>#N/A</c:v>
                </c:pt>
                <c:pt idx="455">
                  <c:v>#N/A</c:v>
                </c:pt>
                <c:pt idx="456">
                  <c:v>#N/A</c:v>
                </c:pt>
                <c:pt idx="457">
                  <c:v>#N/A</c:v>
                </c:pt>
                <c:pt idx="458">
                  <c:v>#N/A</c:v>
                </c:pt>
                <c:pt idx="459">
                  <c:v>#N/A</c:v>
                </c:pt>
                <c:pt idx="460">
                  <c:v>#N/A</c:v>
                </c:pt>
                <c:pt idx="461">
                  <c:v>#N/A</c:v>
                </c:pt>
                <c:pt idx="462">
                  <c:v>#N/A</c:v>
                </c:pt>
                <c:pt idx="463">
                  <c:v>#N/A</c:v>
                </c:pt>
                <c:pt idx="464">
                  <c:v>#N/A</c:v>
                </c:pt>
                <c:pt idx="465">
                  <c:v>#N/A</c:v>
                </c:pt>
                <c:pt idx="466">
                  <c:v>#N/A</c:v>
                </c:pt>
                <c:pt idx="467">
                  <c:v>#N/A</c:v>
                </c:pt>
                <c:pt idx="468">
                  <c:v>#N/A</c:v>
                </c:pt>
                <c:pt idx="469">
                  <c:v>#N/A</c:v>
                </c:pt>
                <c:pt idx="470">
                  <c:v>#N/A</c:v>
                </c:pt>
                <c:pt idx="471">
                  <c:v>#N/A</c:v>
                </c:pt>
                <c:pt idx="472">
                  <c:v>#N/A</c:v>
                </c:pt>
                <c:pt idx="473">
                  <c:v>#N/A</c:v>
                </c:pt>
                <c:pt idx="474">
                  <c:v>#N/A</c:v>
                </c:pt>
                <c:pt idx="475">
                  <c:v>#N/A</c:v>
                </c:pt>
                <c:pt idx="476">
                  <c:v>#N/A</c:v>
                </c:pt>
                <c:pt idx="477">
                  <c:v>#N/A</c:v>
                </c:pt>
                <c:pt idx="478">
                  <c:v>#N/A</c:v>
                </c:pt>
                <c:pt idx="479">
                  <c:v>#N/A</c:v>
                </c:pt>
                <c:pt idx="480">
                  <c:v>#N/A</c:v>
                </c:pt>
                <c:pt idx="481">
                  <c:v>#N/A</c:v>
                </c:pt>
                <c:pt idx="482">
                  <c:v>#N/A</c:v>
                </c:pt>
                <c:pt idx="483">
                  <c:v>#N/A</c:v>
                </c:pt>
                <c:pt idx="484">
                  <c:v>#N/A</c:v>
                </c:pt>
                <c:pt idx="485">
                  <c:v>#N/A</c:v>
                </c:pt>
                <c:pt idx="486">
                  <c:v>#N/A</c:v>
                </c:pt>
                <c:pt idx="487">
                  <c:v>#N/A</c:v>
                </c:pt>
                <c:pt idx="488">
                  <c:v>#N/A</c:v>
                </c:pt>
                <c:pt idx="489">
                  <c:v>#N/A</c:v>
                </c:pt>
                <c:pt idx="490">
                  <c:v>#N/A</c:v>
                </c:pt>
                <c:pt idx="491">
                  <c:v>#N/A</c:v>
                </c:pt>
                <c:pt idx="492">
                  <c:v>#N/A</c:v>
                </c:pt>
                <c:pt idx="493">
                  <c:v>#N/A</c:v>
                </c:pt>
                <c:pt idx="494">
                  <c:v>#N/A</c:v>
                </c:pt>
                <c:pt idx="495">
                  <c:v>#N/A</c:v>
                </c:pt>
                <c:pt idx="496">
                  <c:v>#N/A</c:v>
                </c:pt>
                <c:pt idx="497">
                  <c:v>#N/A</c:v>
                </c:pt>
                <c:pt idx="498">
                  <c:v>#N/A</c:v>
                </c:pt>
                <c:pt idx="499">
                  <c:v>#N/A</c:v>
                </c:pt>
                <c:pt idx="500">
                  <c:v>#N/A</c:v>
                </c:pt>
                <c:pt idx="501">
                  <c:v>#N/A</c:v>
                </c:pt>
                <c:pt idx="502">
                  <c:v>#N/A</c:v>
                </c:pt>
                <c:pt idx="503">
                  <c:v>#N/A</c:v>
                </c:pt>
                <c:pt idx="504">
                  <c:v>#N/A</c:v>
                </c:pt>
                <c:pt idx="505">
                  <c:v>#N/A</c:v>
                </c:pt>
                <c:pt idx="506">
                  <c:v>#N/A</c:v>
                </c:pt>
                <c:pt idx="507">
                  <c:v>#N/A</c:v>
                </c:pt>
                <c:pt idx="508">
                  <c:v>#N/A</c:v>
                </c:pt>
                <c:pt idx="509">
                  <c:v>#N/A</c:v>
                </c:pt>
                <c:pt idx="510">
                  <c:v>#N/A</c:v>
                </c:pt>
                <c:pt idx="511">
                  <c:v>#N/A</c:v>
                </c:pt>
                <c:pt idx="512">
                  <c:v>#N/A</c:v>
                </c:pt>
                <c:pt idx="513">
                  <c:v>#N/A</c:v>
                </c:pt>
                <c:pt idx="514">
                  <c:v>#N/A</c:v>
                </c:pt>
                <c:pt idx="515">
                  <c:v>#N/A</c:v>
                </c:pt>
                <c:pt idx="516">
                  <c:v>#N/A</c:v>
                </c:pt>
                <c:pt idx="517">
                  <c:v>#N/A</c:v>
                </c:pt>
                <c:pt idx="518">
                  <c:v>#N/A</c:v>
                </c:pt>
                <c:pt idx="519">
                  <c:v>#N/A</c:v>
                </c:pt>
                <c:pt idx="520">
                  <c:v>#N/A</c:v>
                </c:pt>
                <c:pt idx="521">
                  <c:v>#N/A</c:v>
                </c:pt>
                <c:pt idx="522">
                  <c:v>#N/A</c:v>
                </c:pt>
                <c:pt idx="523">
                  <c:v>#N/A</c:v>
                </c:pt>
                <c:pt idx="524">
                  <c:v>#N/A</c:v>
                </c:pt>
                <c:pt idx="525">
                  <c:v>#N/A</c:v>
                </c:pt>
                <c:pt idx="526">
                  <c:v>#N/A</c:v>
                </c:pt>
                <c:pt idx="527">
                  <c:v>#N/A</c:v>
                </c:pt>
                <c:pt idx="528">
                  <c:v>#N/A</c:v>
                </c:pt>
                <c:pt idx="529">
                  <c:v>#N/A</c:v>
                </c:pt>
                <c:pt idx="530">
                  <c:v>#N/A</c:v>
                </c:pt>
                <c:pt idx="531">
                  <c:v>#N/A</c:v>
                </c:pt>
                <c:pt idx="532">
                  <c:v>#N/A</c:v>
                </c:pt>
                <c:pt idx="533">
                  <c:v>#N/A</c:v>
                </c:pt>
                <c:pt idx="534">
                  <c:v>#N/A</c:v>
                </c:pt>
                <c:pt idx="535">
                  <c:v>#N/A</c:v>
                </c:pt>
                <c:pt idx="536">
                  <c:v>#N/A</c:v>
                </c:pt>
                <c:pt idx="537">
                  <c:v>#N/A</c:v>
                </c:pt>
                <c:pt idx="538">
                  <c:v>#N/A</c:v>
                </c:pt>
                <c:pt idx="539">
                  <c:v>#N/A</c:v>
                </c:pt>
                <c:pt idx="540">
                  <c:v>#N/A</c:v>
                </c:pt>
                <c:pt idx="541">
                  <c:v>#N/A</c:v>
                </c:pt>
                <c:pt idx="542">
                  <c:v>#N/A</c:v>
                </c:pt>
                <c:pt idx="543">
                  <c:v>#N/A</c:v>
                </c:pt>
                <c:pt idx="544">
                  <c:v>#N/A</c:v>
                </c:pt>
                <c:pt idx="545">
                  <c:v>#N/A</c:v>
                </c:pt>
                <c:pt idx="546">
                  <c:v>#N/A</c:v>
                </c:pt>
                <c:pt idx="547">
                  <c:v>#N/A</c:v>
                </c:pt>
                <c:pt idx="548">
                  <c:v>#N/A</c:v>
                </c:pt>
                <c:pt idx="549">
                  <c:v>#N/A</c:v>
                </c:pt>
                <c:pt idx="550">
                  <c:v>#N/A</c:v>
                </c:pt>
                <c:pt idx="551">
                  <c:v>#N/A</c:v>
                </c:pt>
                <c:pt idx="552">
                  <c:v>#N/A</c:v>
                </c:pt>
                <c:pt idx="553">
                  <c:v>#N/A</c:v>
                </c:pt>
                <c:pt idx="554">
                  <c:v>#N/A</c:v>
                </c:pt>
                <c:pt idx="555">
                  <c:v>#N/A</c:v>
                </c:pt>
                <c:pt idx="556">
                  <c:v>#N/A</c:v>
                </c:pt>
                <c:pt idx="557">
                  <c:v>#N/A</c:v>
                </c:pt>
                <c:pt idx="558">
                  <c:v>#N/A</c:v>
                </c:pt>
                <c:pt idx="559">
                  <c:v>#N/A</c:v>
                </c:pt>
                <c:pt idx="560">
                  <c:v>#N/A</c:v>
                </c:pt>
                <c:pt idx="561">
                  <c:v>#N/A</c:v>
                </c:pt>
                <c:pt idx="562">
                  <c:v>#N/A</c:v>
                </c:pt>
                <c:pt idx="563">
                  <c:v>#N/A</c:v>
                </c:pt>
                <c:pt idx="564">
                  <c:v>#N/A</c:v>
                </c:pt>
                <c:pt idx="565">
                  <c:v>#N/A</c:v>
                </c:pt>
                <c:pt idx="566">
                  <c:v>#N/A</c:v>
                </c:pt>
                <c:pt idx="567">
                  <c:v>#N/A</c:v>
                </c:pt>
                <c:pt idx="568">
                  <c:v>#N/A</c:v>
                </c:pt>
                <c:pt idx="569">
                  <c:v>#N/A</c:v>
                </c:pt>
                <c:pt idx="570">
                  <c:v>#N/A</c:v>
                </c:pt>
                <c:pt idx="571">
                  <c:v>#N/A</c:v>
                </c:pt>
                <c:pt idx="572">
                  <c:v>#N/A</c:v>
                </c:pt>
                <c:pt idx="573">
                  <c:v>#N/A</c:v>
                </c:pt>
                <c:pt idx="574">
                  <c:v>#N/A</c:v>
                </c:pt>
                <c:pt idx="575">
                  <c:v>#N/A</c:v>
                </c:pt>
                <c:pt idx="576">
                  <c:v>#N/A</c:v>
                </c:pt>
                <c:pt idx="577">
                  <c:v>#N/A</c:v>
                </c:pt>
                <c:pt idx="578">
                  <c:v>#N/A</c:v>
                </c:pt>
                <c:pt idx="579">
                  <c:v>#N/A</c:v>
                </c:pt>
                <c:pt idx="580">
                  <c:v>#N/A</c:v>
                </c:pt>
                <c:pt idx="581">
                  <c:v>#N/A</c:v>
                </c:pt>
                <c:pt idx="582">
                  <c:v>#N/A</c:v>
                </c:pt>
                <c:pt idx="583">
                  <c:v>#N/A</c:v>
                </c:pt>
                <c:pt idx="584">
                  <c:v>#N/A</c:v>
                </c:pt>
                <c:pt idx="585">
                  <c:v>#N/A</c:v>
                </c:pt>
                <c:pt idx="586">
                  <c:v>#N/A</c:v>
                </c:pt>
                <c:pt idx="587">
                  <c:v>#N/A</c:v>
                </c:pt>
                <c:pt idx="588">
                  <c:v>#N/A</c:v>
                </c:pt>
                <c:pt idx="589">
                  <c:v>#N/A</c:v>
                </c:pt>
                <c:pt idx="590">
                  <c:v>#N/A</c:v>
                </c:pt>
                <c:pt idx="591">
                  <c:v>#N/A</c:v>
                </c:pt>
                <c:pt idx="592">
                  <c:v>#N/A</c:v>
                </c:pt>
                <c:pt idx="593">
                  <c:v>#N/A</c:v>
                </c:pt>
                <c:pt idx="594">
                  <c:v>#N/A</c:v>
                </c:pt>
                <c:pt idx="595">
                  <c:v>#N/A</c:v>
                </c:pt>
                <c:pt idx="596">
                  <c:v>#N/A</c:v>
                </c:pt>
                <c:pt idx="597">
                  <c:v>#N/A</c:v>
                </c:pt>
                <c:pt idx="598">
                  <c:v>#N/A</c:v>
                </c:pt>
                <c:pt idx="599">
                  <c:v>#N/A</c:v>
                </c:pt>
                <c:pt idx="600">
                  <c:v>#N/A</c:v>
                </c:pt>
                <c:pt idx="601">
                  <c:v>#N/A</c:v>
                </c:pt>
                <c:pt idx="602">
                  <c:v>#N/A</c:v>
                </c:pt>
                <c:pt idx="603">
                  <c:v>#N/A</c:v>
                </c:pt>
                <c:pt idx="604">
                  <c:v>#N/A</c:v>
                </c:pt>
                <c:pt idx="605">
                  <c:v>#N/A</c:v>
                </c:pt>
                <c:pt idx="606">
                  <c:v>#N/A</c:v>
                </c:pt>
                <c:pt idx="607">
                  <c:v>#N/A</c:v>
                </c:pt>
                <c:pt idx="608">
                  <c:v>#N/A</c:v>
                </c:pt>
                <c:pt idx="609">
                  <c:v>#N/A</c:v>
                </c:pt>
                <c:pt idx="610">
                  <c:v>#N/A</c:v>
                </c:pt>
                <c:pt idx="611">
                  <c:v>#N/A</c:v>
                </c:pt>
                <c:pt idx="612">
                  <c:v>#N/A</c:v>
                </c:pt>
                <c:pt idx="613">
                  <c:v>#N/A</c:v>
                </c:pt>
                <c:pt idx="614">
                  <c:v>#N/A</c:v>
                </c:pt>
                <c:pt idx="615">
                  <c:v>#N/A</c:v>
                </c:pt>
                <c:pt idx="616">
                  <c:v>#N/A</c:v>
                </c:pt>
                <c:pt idx="617">
                  <c:v>#N/A</c:v>
                </c:pt>
                <c:pt idx="618">
                  <c:v>#N/A</c:v>
                </c:pt>
                <c:pt idx="619">
                  <c:v>#N/A</c:v>
                </c:pt>
                <c:pt idx="620">
                  <c:v>#N/A</c:v>
                </c:pt>
                <c:pt idx="621">
                  <c:v>#N/A</c:v>
                </c:pt>
                <c:pt idx="622">
                  <c:v>#N/A</c:v>
                </c:pt>
                <c:pt idx="623">
                  <c:v>#N/A</c:v>
                </c:pt>
                <c:pt idx="624">
                  <c:v>#N/A</c:v>
                </c:pt>
                <c:pt idx="625">
                  <c:v>#N/A</c:v>
                </c:pt>
                <c:pt idx="626">
                  <c:v>#N/A</c:v>
                </c:pt>
                <c:pt idx="627">
                  <c:v>#N/A</c:v>
                </c:pt>
                <c:pt idx="628">
                  <c:v>#N/A</c:v>
                </c:pt>
                <c:pt idx="629">
                  <c:v>#N/A</c:v>
                </c:pt>
                <c:pt idx="630">
                  <c:v>#N/A</c:v>
                </c:pt>
                <c:pt idx="631">
                  <c:v>#N/A</c:v>
                </c:pt>
                <c:pt idx="632">
                  <c:v>#N/A</c:v>
                </c:pt>
                <c:pt idx="633">
                  <c:v>#N/A</c:v>
                </c:pt>
                <c:pt idx="634">
                  <c:v>#N/A</c:v>
                </c:pt>
                <c:pt idx="635">
                  <c:v>#N/A</c:v>
                </c:pt>
                <c:pt idx="636">
                  <c:v>#N/A</c:v>
                </c:pt>
                <c:pt idx="637">
                  <c:v>#N/A</c:v>
                </c:pt>
                <c:pt idx="638">
                  <c:v>#N/A</c:v>
                </c:pt>
                <c:pt idx="639">
                  <c:v>#N/A</c:v>
                </c:pt>
                <c:pt idx="640">
                  <c:v>#N/A</c:v>
                </c:pt>
                <c:pt idx="641">
                  <c:v>#N/A</c:v>
                </c:pt>
                <c:pt idx="642">
                  <c:v>#N/A</c:v>
                </c:pt>
                <c:pt idx="643">
                  <c:v>#N/A</c:v>
                </c:pt>
                <c:pt idx="644">
                  <c:v>#N/A</c:v>
                </c:pt>
                <c:pt idx="645">
                  <c:v>#N/A</c:v>
                </c:pt>
                <c:pt idx="646">
                  <c:v>#N/A</c:v>
                </c:pt>
                <c:pt idx="647">
                  <c:v>#N/A</c:v>
                </c:pt>
                <c:pt idx="648">
                  <c:v>#N/A</c:v>
                </c:pt>
              </c:numCache>
            </c:numRef>
          </c:val>
        </c:ser>
        <c:ser>
          <c:idx val="1"/>
          <c:order val="1"/>
          <c:tx>
            <c:strRef>
              <c:f>Feuil1!$D$1</c:f>
              <c:strCache>
                <c:ptCount val="1"/>
                <c:pt idx="0">
                  <c:v>BIASYN/BVSYN</c:v>
                </c:pt>
              </c:strCache>
            </c:strRef>
          </c:tx>
          <c:val>
            <c:numRef>
              <c:f>Feuil1!$D$2:$D$650</c:f>
              <c:numCache>
                <c:formatCode>General</c:formatCode>
                <c:ptCount val="649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#N/A</c:v>
                </c:pt>
                <c:pt idx="90">
                  <c:v>#N/A</c:v>
                </c:pt>
                <c:pt idx="91">
                  <c:v>#N/A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#N/A</c:v>
                </c:pt>
                <c:pt idx="96">
                  <c:v>#N/A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  <c:pt idx="100">
                  <c:v>#N/A</c:v>
                </c:pt>
                <c:pt idx="101">
                  <c:v>#N/A</c:v>
                </c:pt>
                <c:pt idx="102">
                  <c:v>#N/A</c:v>
                </c:pt>
                <c:pt idx="103">
                  <c:v>#N/A</c:v>
                </c:pt>
                <c:pt idx="104">
                  <c:v>#N/A</c:v>
                </c:pt>
                <c:pt idx="105">
                  <c:v>#N/A</c:v>
                </c:pt>
                <c:pt idx="106">
                  <c:v>#N/A</c:v>
                </c:pt>
                <c:pt idx="107">
                  <c:v>#N/A</c:v>
                </c:pt>
                <c:pt idx="108">
                  <c:v>#N/A</c:v>
                </c:pt>
                <c:pt idx="109">
                  <c:v>#N/A</c:v>
                </c:pt>
                <c:pt idx="110">
                  <c:v>#N/A</c:v>
                </c:pt>
                <c:pt idx="111">
                  <c:v>#N/A</c:v>
                </c:pt>
                <c:pt idx="112">
                  <c:v>#N/A</c:v>
                </c:pt>
                <c:pt idx="113">
                  <c:v>#N/A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#N/A</c:v>
                </c:pt>
                <c:pt idx="118">
                  <c:v>#N/A</c:v>
                </c:pt>
                <c:pt idx="119">
                  <c:v>#N/A</c:v>
                </c:pt>
                <c:pt idx="120">
                  <c:v>#N/A</c:v>
                </c:pt>
                <c:pt idx="121">
                  <c:v>#N/A</c:v>
                </c:pt>
                <c:pt idx="122">
                  <c:v>#N/A</c:v>
                </c:pt>
                <c:pt idx="123">
                  <c:v>#N/A</c:v>
                </c:pt>
                <c:pt idx="124">
                  <c:v>#N/A</c:v>
                </c:pt>
                <c:pt idx="125">
                  <c:v>#N/A</c:v>
                </c:pt>
                <c:pt idx="126">
                  <c:v>#N/A</c:v>
                </c:pt>
                <c:pt idx="127">
                  <c:v>#N/A</c:v>
                </c:pt>
                <c:pt idx="128">
                  <c:v>#N/A</c:v>
                </c:pt>
                <c:pt idx="129">
                  <c:v>#N/A</c:v>
                </c:pt>
                <c:pt idx="130">
                  <c:v>#N/A</c:v>
                </c:pt>
                <c:pt idx="131">
                  <c:v>#N/A</c:v>
                </c:pt>
                <c:pt idx="132">
                  <c:v>#N/A</c:v>
                </c:pt>
                <c:pt idx="133">
                  <c:v>#N/A</c:v>
                </c:pt>
                <c:pt idx="134">
                  <c:v>#N/A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#N/A</c:v>
                </c:pt>
                <c:pt idx="139">
                  <c:v>#N/A</c:v>
                </c:pt>
                <c:pt idx="140">
                  <c:v>#N/A</c:v>
                </c:pt>
                <c:pt idx="141">
                  <c:v>#N/A</c:v>
                </c:pt>
                <c:pt idx="142">
                  <c:v>#N/A</c:v>
                </c:pt>
                <c:pt idx="143">
                  <c:v>#N/A</c:v>
                </c:pt>
                <c:pt idx="144">
                  <c:v>#N/A</c:v>
                </c:pt>
                <c:pt idx="145">
                  <c:v>#N/A</c:v>
                </c:pt>
                <c:pt idx="146">
                  <c:v>#N/A</c:v>
                </c:pt>
                <c:pt idx="147">
                  <c:v>#N/A</c:v>
                </c:pt>
                <c:pt idx="148">
                  <c:v>#N/A</c:v>
                </c:pt>
                <c:pt idx="149">
                  <c:v>#N/A</c:v>
                </c:pt>
                <c:pt idx="150">
                  <c:v>#N/A</c:v>
                </c:pt>
                <c:pt idx="151">
                  <c:v>#N/A</c:v>
                </c:pt>
                <c:pt idx="152">
                  <c:v>#N/A</c:v>
                </c:pt>
                <c:pt idx="153">
                  <c:v>#N/A</c:v>
                </c:pt>
                <c:pt idx="154">
                  <c:v>#N/A</c:v>
                </c:pt>
                <c:pt idx="155">
                  <c:v>#N/A</c:v>
                </c:pt>
                <c:pt idx="156">
                  <c:v>#N/A</c:v>
                </c:pt>
                <c:pt idx="157">
                  <c:v>#N/A</c:v>
                </c:pt>
                <c:pt idx="158">
                  <c:v>#N/A</c:v>
                </c:pt>
                <c:pt idx="159">
                  <c:v>#N/A</c:v>
                </c:pt>
                <c:pt idx="160">
                  <c:v>#N/A</c:v>
                </c:pt>
                <c:pt idx="161">
                  <c:v>#N/A</c:v>
                </c:pt>
                <c:pt idx="162">
                  <c:v>#N/A</c:v>
                </c:pt>
                <c:pt idx="163">
                  <c:v>#N/A</c:v>
                </c:pt>
                <c:pt idx="164">
                  <c:v>#N/A</c:v>
                </c:pt>
                <c:pt idx="165">
                  <c:v>#N/A</c:v>
                </c:pt>
                <c:pt idx="166">
                  <c:v>#N/A</c:v>
                </c:pt>
                <c:pt idx="167">
                  <c:v>#N/A</c:v>
                </c:pt>
                <c:pt idx="168">
                  <c:v>#N/A</c:v>
                </c:pt>
                <c:pt idx="169">
                  <c:v>#N/A</c:v>
                </c:pt>
                <c:pt idx="170">
                  <c:v>#N/A</c:v>
                </c:pt>
                <c:pt idx="171">
                  <c:v>#N/A</c:v>
                </c:pt>
                <c:pt idx="172">
                  <c:v>#N/A</c:v>
                </c:pt>
                <c:pt idx="173">
                  <c:v>#N/A</c:v>
                </c:pt>
                <c:pt idx="174">
                  <c:v>#N/A</c:v>
                </c:pt>
                <c:pt idx="175">
                  <c:v>#N/A</c:v>
                </c:pt>
                <c:pt idx="176">
                  <c:v>1.16906</c:v>
                </c:pt>
                <c:pt idx="177">
                  <c:v>1.1692499999999999</c:v>
                </c:pt>
                <c:pt idx="178">
                  <c:v>1.16934</c:v>
                </c:pt>
                <c:pt idx="179">
                  <c:v>1.16957</c:v>
                </c:pt>
                <c:pt idx="180">
                  <c:v>1.16926</c:v>
                </c:pt>
                <c:pt idx="181">
                  <c:v>1.16936</c:v>
                </c:pt>
                <c:pt idx="182">
                  <c:v>1.16797</c:v>
                </c:pt>
                <c:pt idx="183">
                  <c:v>1.16832</c:v>
                </c:pt>
                <c:pt idx="184">
                  <c:v>1.1683699999999999</c:v>
                </c:pt>
                <c:pt idx="185">
                  <c:v>1.1684300000000001</c:v>
                </c:pt>
                <c:pt idx="186">
                  <c:v>1.16771</c:v>
                </c:pt>
                <c:pt idx="187">
                  <c:v>1.16733</c:v>
                </c:pt>
                <c:pt idx="188">
                  <c:v>1.1666799999999999</c:v>
                </c:pt>
                <c:pt idx="189">
                  <c:v>1.1672199999999999</c:v>
                </c:pt>
                <c:pt idx="190">
                  <c:v>1.1671199999999999</c:v>
                </c:pt>
                <c:pt idx="191">
                  <c:v>1.1688700000000001</c:v>
                </c:pt>
                <c:pt idx="192">
                  <c:v>1.1689700000000001</c:v>
                </c:pt>
                <c:pt idx="193">
                  <c:v>1.1687099999999999</c:v>
                </c:pt>
                <c:pt idx="194">
                  <c:v>1.16842</c:v>
                </c:pt>
                <c:pt idx="195">
                  <c:v>1.16866</c:v>
                </c:pt>
                <c:pt idx="196">
                  <c:v>1.1683399999999999</c:v>
                </c:pt>
                <c:pt idx="197">
                  <c:v>1.1686099999999999</c:v>
                </c:pt>
                <c:pt idx="198">
                  <c:v>1.16865</c:v>
                </c:pt>
                <c:pt idx="199">
                  <c:v>1.16916</c:v>
                </c:pt>
                <c:pt idx="200">
                  <c:v>1.1695500000000001</c:v>
                </c:pt>
                <c:pt idx="201">
                  <c:v>1.16988</c:v>
                </c:pt>
                <c:pt idx="202">
                  <c:v>1.1704000000000001</c:v>
                </c:pt>
                <c:pt idx="203">
                  <c:v>1.17031</c:v>
                </c:pt>
                <c:pt idx="204">
                  <c:v>1.1703399999999999</c:v>
                </c:pt>
                <c:pt idx="205">
                  <c:v>1.1702399999999999</c:v>
                </c:pt>
                <c:pt idx="206">
                  <c:v>1.1703300000000001</c:v>
                </c:pt>
                <c:pt idx="207">
                  <c:v>1.1701299999999999</c:v>
                </c:pt>
                <c:pt idx="208">
                  <c:v>1.1702699999999999</c:v>
                </c:pt>
                <c:pt idx="209">
                  <c:v>1.1702699999999999</c:v>
                </c:pt>
                <c:pt idx="210">
                  <c:v>1.1706700000000001</c:v>
                </c:pt>
                <c:pt idx="211">
                  <c:v>1.1712800000000001</c:v>
                </c:pt>
                <c:pt idx="212">
                  <c:v>1.1710199999999999</c:v>
                </c:pt>
                <c:pt idx="213">
                  <c:v>1.1703699999999999</c:v>
                </c:pt>
                <c:pt idx="214">
                  <c:v>1.1705300000000001</c:v>
                </c:pt>
                <c:pt idx="215">
                  <c:v>1.17079</c:v>
                </c:pt>
                <c:pt idx="216">
                  <c:v>1.17056</c:v>
                </c:pt>
                <c:pt idx="217">
                  <c:v>1.1681699999999999</c:v>
                </c:pt>
                <c:pt idx="218">
                  <c:v>1.1683699999999999</c:v>
                </c:pt>
                <c:pt idx="219">
                  <c:v>1.16822</c:v>
                </c:pt>
                <c:pt idx="220">
                  <c:v>1.1674800000000001</c:v>
                </c:pt>
                <c:pt idx="221">
                  <c:v>1.16805</c:v>
                </c:pt>
                <c:pt idx="222">
                  <c:v>1.1683600000000001</c:v>
                </c:pt>
                <c:pt idx="223">
                  <c:v>1.1684699999999999</c:v>
                </c:pt>
                <c:pt idx="224">
                  <c:v>1.16842</c:v>
                </c:pt>
                <c:pt idx="225">
                  <c:v>1.16831</c:v>
                </c:pt>
                <c:pt idx="226">
                  <c:v>1.16821</c:v>
                </c:pt>
                <c:pt idx="227">
                  <c:v>1.16822</c:v>
                </c:pt>
                <c:pt idx="228">
                  <c:v>1.1688700000000001</c:v>
                </c:pt>
                <c:pt idx="229">
                  <c:v>1.1686700000000001</c:v>
                </c:pt>
                <c:pt idx="230">
                  <c:v>1.1694</c:v>
                </c:pt>
                <c:pt idx="231">
                  <c:v>1.16957</c:v>
                </c:pt>
                <c:pt idx="232">
                  <c:v>1.16943</c:v>
                </c:pt>
                <c:pt idx="233">
                  <c:v>1.1693800000000001</c:v>
                </c:pt>
                <c:pt idx="234">
                  <c:v>1.1690799999999999</c:v>
                </c:pt>
                <c:pt idx="235">
                  <c:v>1.1689700000000001</c:v>
                </c:pt>
                <c:pt idx="236">
                  <c:v>1.1686300000000001</c:v>
                </c:pt>
                <c:pt idx="237">
                  <c:v>1.1690100000000001</c:v>
                </c:pt>
                <c:pt idx="238">
                  <c:v>1.1685000000000001</c:v>
                </c:pt>
                <c:pt idx="239">
                  <c:v>1.1686000000000001</c:v>
                </c:pt>
                <c:pt idx="240">
                  <c:v>1.1696599999999999</c:v>
                </c:pt>
                <c:pt idx="241">
                  <c:v>1.1694500000000001</c:v>
                </c:pt>
                <c:pt idx="242">
                  <c:v>1.1695800000000001</c:v>
                </c:pt>
                <c:pt idx="243">
                  <c:v>1.16761</c:v>
                </c:pt>
                <c:pt idx="244">
                  <c:v>1.16727</c:v>
                </c:pt>
                <c:pt idx="245">
                  <c:v>1.16696</c:v>
                </c:pt>
                <c:pt idx="246">
                  <c:v>1.1675</c:v>
                </c:pt>
                <c:pt idx="247">
                  <c:v>1.1681999999999999</c:v>
                </c:pt>
                <c:pt idx="248">
                  <c:v>1.1680999999999999</c:v>
                </c:pt>
                <c:pt idx="249">
                  <c:v>1.1678599999999999</c:v>
                </c:pt>
                <c:pt idx="250">
                  <c:v>1.1681299999999999</c:v>
                </c:pt>
                <c:pt idx="251">
                  <c:v>1.16804</c:v>
                </c:pt>
                <c:pt idx="252">
                  <c:v>1.16788</c:v>
                </c:pt>
                <c:pt idx="253">
                  <c:v>1.1680600000000001</c:v>
                </c:pt>
                <c:pt idx="254">
                  <c:v>1.16849</c:v>
                </c:pt>
                <c:pt idx="255">
                  <c:v>1.1687399999999999</c:v>
                </c:pt>
                <c:pt idx="256">
                  <c:v>1.16858</c:v>
                </c:pt>
                <c:pt idx="257">
                  <c:v>#N/A</c:v>
                </c:pt>
                <c:pt idx="258">
                  <c:v>#N/A</c:v>
                </c:pt>
                <c:pt idx="259">
                  <c:v>#N/A</c:v>
                </c:pt>
                <c:pt idx="260">
                  <c:v>#N/A</c:v>
                </c:pt>
                <c:pt idx="261">
                  <c:v>#N/A</c:v>
                </c:pt>
                <c:pt idx="262">
                  <c:v>#N/A</c:v>
                </c:pt>
                <c:pt idx="263">
                  <c:v>#N/A</c:v>
                </c:pt>
                <c:pt idx="264">
                  <c:v>#N/A</c:v>
                </c:pt>
                <c:pt idx="265">
                  <c:v>#N/A</c:v>
                </c:pt>
                <c:pt idx="266">
                  <c:v>#N/A</c:v>
                </c:pt>
                <c:pt idx="267">
                  <c:v>#N/A</c:v>
                </c:pt>
                <c:pt idx="268">
                  <c:v>#N/A</c:v>
                </c:pt>
                <c:pt idx="269">
                  <c:v>#N/A</c:v>
                </c:pt>
                <c:pt idx="270">
                  <c:v>#N/A</c:v>
                </c:pt>
                <c:pt idx="271">
                  <c:v>#N/A</c:v>
                </c:pt>
                <c:pt idx="272">
                  <c:v>#N/A</c:v>
                </c:pt>
                <c:pt idx="273">
                  <c:v>#N/A</c:v>
                </c:pt>
                <c:pt idx="274">
                  <c:v>#N/A</c:v>
                </c:pt>
                <c:pt idx="275">
                  <c:v>#N/A</c:v>
                </c:pt>
                <c:pt idx="276">
                  <c:v>#N/A</c:v>
                </c:pt>
                <c:pt idx="277">
                  <c:v>#N/A</c:v>
                </c:pt>
                <c:pt idx="278">
                  <c:v>#N/A</c:v>
                </c:pt>
                <c:pt idx="279">
                  <c:v>#N/A</c:v>
                </c:pt>
                <c:pt idx="280">
                  <c:v>#N/A</c:v>
                </c:pt>
                <c:pt idx="281">
                  <c:v>#N/A</c:v>
                </c:pt>
                <c:pt idx="282">
                  <c:v>#N/A</c:v>
                </c:pt>
                <c:pt idx="283">
                  <c:v>#N/A</c:v>
                </c:pt>
                <c:pt idx="284">
                  <c:v>#N/A</c:v>
                </c:pt>
                <c:pt idx="285">
                  <c:v>#N/A</c:v>
                </c:pt>
                <c:pt idx="286">
                  <c:v>#N/A</c:v>
                </c:pt>
                <c:pt idx="287">
                  <c:v>#N/A</c:v>
                </c:pt>
                <c:pt idx="288">
                  <c:v>#N/A</c:v>
                </c:pt>
                <c:pt idx="289">
                  <c:v>#N/A</c:v>
                </c:pt>
                <c:pt idx="290">
                  <c:v>#N/A</c:v>
                </c:pt>
                <c:pt idx="291">
                  <c:v>#N/A</c:v>
                </c:pt>
                <c:pt idx="292">
                  <c:v>#N/A</c:v>
                </c:pt>
                <c:pt idx="293">
                  <c:v>#N/A</c:v>
                </c:pt>
                <c:pt idx="294">
                  <c:v>#N/A</c:v>
                </c:pt>
                <c:pt idx="295">
                  <c:v>#N/A</c:v>
                </c:pt>
                <c:pt idx="296">
                  <c:v>#N/A</c:v>
                </c:pt>
                <c:pt idx="297">
                  <c:v>#N/A</c:v>
                </c:pt>
                <c:pt idx="298">
                  <c:v>#N/A</c:v>
                </c:pt>
                <c:pt idx="299">
                  <c:v>#N/A</c:v>
                </c:pt>
                <c:pt idx="300">
                  <c:v>#N/A</c:v>
                </c:pt>
                <c:pt idx="301">
                  <c:v>#N/A</c:v>
                </c:pt>
                <c:pt idx="302">
                  <c:v>#N/A</c:v>
                </c:pt>
                <c:pt idx="303">
                  <c:v>#N/A</c:v>
                </c:pt>
                <c:pt idx="304">
                  <c:v>#N/A</c:v>
                </c:pt>
                <c:pt idx="305">
                  <c:v>#N/A</c:v>
                </c:pt>
                <c:pt idx="306">
                  <c:v>#N/A</c:v>
                </c:pt>
                <c:pt idx="307">
                  <c:v>#N/A</c:v>
                </c:pt>
                <c:pt idx="308">
                  <c:v>#N/A</c:v>
                </c:pt>
                <c:pt idx="309">
                  <c:v>#N/A</c:v>
                </c:pt>
                <c:pt idx="310">
                  <c:v>#N/A</c:v>
                </c:pt>
                <c:pt idx="311">
                  <c:v>#N/A</c:v>
                </c:pt>
                <c:pt idx="312">
                  <c:v>#N/A</c:v>
                </c:pt>
                <c:pt idx="313">
                  <c:v>#N/A</c:v>
                </c:pt>
                <c:pt idx="314">
                  <c:v>#N/A</c:v>
                </c:pt>
                <c:pt idx="315">
                  <c:v>#N/A</c:v>
                </c:pt>
                <c:pt idx="316">
                  <c:v>#N/A</c:v>
                </c:pt>
                <c:pt idx="317">
                  <c:v>#N/A</c:v>
                </c:pt>
                <c:pt idx="318">
                  <c:v>#N/A</c:v>
                </c:pt>
                <c:pt idx="319">
                  <c:v>#N/A</c:v>
                </c:pt>
                <c:pt idx="320">
                  <c:v>#N/A</c:v>
                </c:pt>
                <c:pt idx="321">
                  <c:v>#N/A</c:v>
                </c:pt>
                <c:pt idx="322">
                  <c:v>#N/A</c:v>
                </c:pt>
                <c:pt idx="323">
                  <c:v>#N/A</c:v>
                </c:pt>
                <c:pt idx="324">
                  <c:v>#N/A</c:v>
                </c:pt>
                <c:pt idx="325">
                  <c:v>#N/A</c:v>
                </c:pt>
                <c:pt idx="326">
                  <c:v>#N/A</c:v>
                </c:pt>
                <c:pt idx="327">
                  <c:v>#N/A</c:v>
                </c:pt>
                <c:pt idx="328">
                  <c:v>#N/A</c:v>
                </c:pt>
                <c:pt idx="329">
                  <c:v>#N/A</c:v>
                </c:pt>
                <c:pt idx="330">
                  <c:v>#N/A</c:v>
                </c:pt>
                <c:pt idx="331">
                  <c:v>#N/A</c:v>
                </c:pt>
                <c:pt idx="332">
                  <c:v>#N/A</c:v>
                </c:pt>
                <c:pt idx="333">
                  <c:v>#N/A</c:v>
                </c:pt>
                <c:pt idx="334">
                  <c:v>#N/A</c:v>
                </c:pt>
                <c:pt idx="335">
                  <c:v>#N/A</c:v>
                </c:pt>
                <c:pt idx="336">
                  <c:v>#N/A</c:v>
                </c:pt>
                <c:pt idx="337">
                  <c:v>#N/A</c:v>
                </c:pt>
                <c:pt idx="338">
                  <c:v>#N/A</c:v>
                </c:pt>
                <c:pt idx="339">
                  <c:v>#N/A</c:v>
                </c:pt>
                <c:pt idx="340">
                  <c:v>#N/A</c:v>
                </c:pt>
                <c:pt idx="341">
                  <c:v>#N/A</c:v>
                </c:pt>
                <c:pt idx="342">
                  <c:v>#N/A</c:v>
                </c:pt>
                <c:pt idx="343">
                  <c:v>#N/A</c:v>
                </c:pt>
                <c:pt idx="344">
                  <c:v>#N/A</c:v>
                </c:pt>
                <c:pt idx="345">
                  <c:v>#N/A</c:v>
                </c:pt>
                <c:pt idx="346">
                  <c:v>#N/A</c:v>
                </c:pt>
                <c:pt idx="347">
                  <c:v>#N/A</c:v>
                </c:pt>
                <c:pt idx="348">
                  <c:v>#N/A</c:v>
                </c:pt>
                <c:pt idx="349">
                  <c:v>#N/A</c:v>
                </c:pt>
                <c:pt idx="350">
                  <c:v>#N/A</c:v>
                </c:pt>
                <c:pt idx="351">
                  <c:v>#N/A</c:v>
                </c:pt>
                <c:pt idx="352">
                  <c:v>#N/A</c:v>
                </c:pt>
                <c:pt idx="353">
                  <c:v>#N/A</c:v>
                </c:pt>
                <c:pt idx="354">
                  <c:v>#N/A</c:v>
                </c:pt>
                <c:pt idx="355">
                  <c:v>#N/A</c:v>
                </c:pt>
                <c:pt idx="356">
                  <c:v>#N/A</c:v>
                </c:pt>
                <c:pt idx="357">
                  <c:v>#N/A</c:v>
                </c:pt>
                <c:pt idx="358">
                  <c:v>#N/A</c:v>
                </c:pt>
                <c:pt idx="359">
                  <c:v>#N/A</c:v>
                </c:pt>
                <c:pt idx="360">
                  <c:v>#N/A</c:v>
                </c:pt>
                <c:pt idx="361">
                  <c:v>#N/A</c:v>
                </c:pt>
                <c:pt idx="362">
                  <c:v>#N/A</c:v>
                </c:pt>
                <c:pt idx="363">
                  <c:v>#N/A</c:v>
                </c:pt>
                <c:pt idx="364">
                  <c:v>#N/A</c:v>
                </c:pt>
                <c:pt idx="365">
                  <c:v>#N/A</c:v>
                </c:pt>
                <c:pt idx="366">
                  <c:v>#N/A</c:v>
                </c:pt>
                <c:pt idx="367">
                  <c:v>#N/A</c:v>
                </c:pt>
                <c:pt idx="368">
                  <c:v>#N/A</c:v>
                </c:pt>
                <c:pt idx="369">
                  <c:v>#N/A</c:v>
                </c:pt>
                <c:pt idx="370">
                  <c:v>#N/A</c:v>
                </c:pt>
                <c:pt idx="371">
                  <c:v>#N/A</c:v>
                </c:pt>
                <c:pt idx="372">
                  <c:v>#N/A</c:v>
                </c:pt>
                <c:pt idx="373">
                  <c:v>#N/A</c:v>
                </c:pt>
                <c:pt idx="374">
                  <c:v>#N/A</c:v>
                </c:pt>
                <c:pt idx="375">
                  <c:v>#N/A</c:v>
                </c:pt>
                <c:pt idx="376">
                  <c:v>#N/A</c:v>
                </c:pt>
                <c:pt idx="377">
                  <c:v>#N/A</c:v>
                </c:pt>
                <c:pt idx="378">
                  <c:v>#N/A</c:v>
                </c:pt>
                <c:pt idx="379">
                  <c:v>#N/A</c:v>
                </c:pt>
                <c:pt idx="380">
                  <c:v>#N/A</c:v>
                </c:pt>
                <c:pt idx="381">
                  <c:v>#N/A</c:v>
                </c:pt>
                <c:pt idx="382">
                  <c:v>#N/A</c:v>
                </c:pt>
                <c:pt idx="383">
                  <c:v>#N/A</c:v>
                </c:pt>
                <c:pt idx="384">
                  <c:v>#N/A</c:v>
                </c:pt>
                <c:pt idx="385">
                  <c:v>#N/A</c:v>
                </c:pt>
                <c:pt idx="386">
                  <c:v>#N/A</c:v>
                </c:pt>
                <c:pt idx="387">
                  <c:v>#N/A</c:v>
                </c:pt>
                <c:pt idx="388">
                  <c:v>#N/A</c:v>
                </c:pt>
                <c:pt idx="389">
                  <c:v>#N/A</c:v>
                </c:pt>
                <c:pt idx="390">
                  <c:v>#N/A</c:v>
                </c:pt>
                <c:pt idx="391">
                  <c:v>#N/A</c:v>
                </c:pt>
                <c:pt idx="392">
                  <c:v>#N/A</c:v>
                </c:pt>
                <c:pt idx="393">
                  <c:v>#N/A</c:v>
                </c:pt>
                <c:pt idx="394">
                  <c:v>#N/A</c:v>
                </c:pt>
                <c:pt idx="395">
                  <c:v>#N/A</c:v>
                </c:pt>
                <c:pt idx="396">
                  <c:v>#N/A</c:v>
                </c:pt>
                <c:pt idx="397">
                  <c:v>#N/A</c:v>
                </c:pt>
                <c:pt idx="398">
                  <c:v>#N/A</c:v>
                </c:pt>
                <c:pt idx="399">
                  <c:v>#N/A</c:v>
                </c:pt>
                <c:pt idx="400">
                  <c:v>#N/A</c:v>
                </c:pt>
                <c:pt idx="401">
                  <c:v>#N/A</c:v>
                </c:pt>
                <c:pt idx="402">
                  <c:v>#N/A</c:v>
                </c:pt>
                <c:pt idx="403">
                  <c:v>#N/A</c:v>
                </c:pt>
                <c:pt idx="404">
                  <c:v>#N/A</c:v>
                </c:pt>
                <c:pt idx="405">
                  <c:v>#N/A</c:v>
                </c:pt>
                <c:pt idx="406">
                  <c:v>#N/A</c:v>
                </c:pt>
                <c:pt idx="407">
                  <c:v>#N/A</c:v>
                </c:pt>
                <c:pt idx="408">
                  <c:v>#N/A</c:v>
                </c:pt>
                <c:pt idx="409">
                  <c:v>#N/A</c:v>
                </c:pt>
                <c:pt idx="410">
                  <c:v>#N/A</c:v>
                </c:pt>
                <c:pt idx="411">
                  <c:v>#N/A</c:v>
                </c:pt>
                <c:pt idx="412">
                  <c:v>#N/A</c:v>
                </c:pt>
                <c:pt idx="413">
                  <c:v>#N/A</c:v>
                </c:pt>
                <c:pt idx="414">
                  <c:v>#N/A</c:v>
                </c:pt>
                <c:pt idx="415">
                  <c:v>#N/A</c:v>
                </c:pt>
                <c:pt idx="416">
                  <c:v>#N/A</c:v>
                </c:pt>
                <c:pt idx="417">
                  <c:v>#N/A</c:v>
                </c:pt>
                <c:pt idx="418">
                  <c:v>#N/A</c:v>
                </c:pt>
                <c:pt idx="419">
                  <c:v>#N/A</c:v>
                </c:pt>
                <c:pt idx="420">
                  <c:v>#N/A</c:v>
                </c:pt>
                <c:pt idx="421">
                  <c:v>#N/A</c:v>
                </c:pt>
                <c:pt idx="422">
                  <c:v>#N/A</c:v>
                </c:pt>
                <c:pt idx="423">
                  <c:v>#N/A</c:v>
                </c:pt>
                <c:pt idx="424">
                  <c:v>#N/A</c:v>
                </c:pt>
                <c:pt idx="425">
                  <c:v>#N/A</c:v>
                </c:pt>
                <c:pt idx="426">
                  <c:v>#N/A</c:v>
                </c:pt>
                <c:pt idx="427">
                  <c:v>#N/A</c:v>
                </c:pt>
                <c:pt idx="428">
                  <c:v>#N/A</c:v>
                </c:pt>
                <c:pt idx="429">
                  <c:v>#N/A</c:v>
                </c:pt>
                <c:pt idx="430">
                  <c:v>#N/A</c:v>
                </c:pt>
                <c:pt idx="431">
                  <c:v>#N/A</c:v>
                </c:pt>
                <c:pt idx="432">
                  <c:v>#N/A</c:v>
                </c:pt>
                <c:pt idx="433">
                  <c:v>#N/A</c:v>
                </c:pt>
                <c:pt idx="434">
                  <c:v>#N/A</c:v>
                </c:pt>
                <c:pt idx="435">
                  <c:v>#N/A</c:v>
                </c:pt>
                <c:pt idx="436">
                  <c:v>#N/A</c:v>
                </c:pt>
                <c:pt idx="437">
                  <c:v>#N/A</c:v>
                </c:pt>
                <c:pt idx="438">
                  <c:v>#N/A</c:v>
                </c:pt>
                <c:pt idx="439">
                  <c:v>#N/A</c:v>
                </c:pt>
                <c:pt idx="440">
                  <c:v>#N/A</c:v>
                </c:pt>
                <c:pt idx="441">
                  <c:v>#N/A</c:v>
                </c:pt>
                <c:pt idx="442">
                  <c:v>#N/A</c:v>
                </c:pt>
                <c:pt idx="443">
                  <c:v>#N/A</c:v>
                </c:pt>
                <c:pt idx="444">
                  <c:v>#N/A</c:v>
                </c:pt>
                <c:pt idx="445">
                  <c:v>#N/A</c:v>
                </c:pt>
                <c:pt idx="446">
                  <c:v>#N/A</c:v>
                </c:pt>
                <c:pt idx="447">
                  <c:v>#N/A</c:v>
                </c:pt>
                <c:pt idx="448">
                  <c:v>#N/A</c:v>
                </c:pt>
                <c:pt idx="449">
                  <c:v>#N/A</c:v>
                </c:pt>
                <c:pt idx="450">
                  <c:v>#N/A</c:v>
                </c:pt>
                <c:pt idx="451">
                  <c:v>#N/A</c:v>
                </c:pt>
                <c:pt idx="452">
                  <c:v>#N/A</c:v>
                </c:pt>
                <c:pt idx="453">
                  <c:v>#N/A</c:v>
                </c:pt>
                <c:pt idx="454">
                  <c:v>#N/A</c:v>
                </c:pt>
                <c:pt idx="455">
                  <c:v>#N/A</c:v>
                </c:pt>
                <c:pt idx="456">
                  <c:v>#N/A</c:v>
                </c:pt>
                <c:pt idx="457">
                  <c:v>#N/A</c:v>
                </c:pt>
                <c:pt idx="458">
                  <c:v>#N/A</c:v>
                </c:pt>
                <c:pt idx="459">
                  <c:v>#N/A</c:v>
                </c:pt>
                <c:pt idx="460">
                  <c:v>#N/A</c:v>
                </c:pt>
                <c:pt idx="461">
                  <c:v>#N/A</c:v>
                </c:pt>
                <c:pt idx="462">
                  <c:v>#N/A</c:v>
                </c:pt>
                <c:pt idx="463">
                  <c:v>#N/A</c:v>
                </c:pt>
                <c:pt idx="464">
                  <c:v>#N/A</c:v>
                </c:pt>
                <c:pt idx="465">
                  <c:v>#N/A</c:v>
                </c:pt>
                <c:pt idx="466">
                  <c:v>#N/A</c:v>
                </c:pt>
                <c:pt idx="467">
                  <c:v>#N/A</c:v>
                </c:pt>
                <c:pt idx="468">
                  <c:v>#N/A</c:v>
                </c:pt>
                <c:pt idx="469">
                  <c:v>#N/A</c:v>
                </c:pt>
                <c:pt idx="470">
                  <c:v>#N/A</c:v>
                </c:pt>
                <c:pt idx="471">
                  <c:v>#N/A</c:v>
                </c:pt>
                <c:pt idx="472">
                  <c:v>#N/A</c:v>
                </c:pt>
                <c:pt idx="473">
                  <c:v>#N/A</c:v>
                </c:pt>
                <c:pt idx="474">
                  <c:v>#N/A</c:v>
                </c:pt>
                <c:pt idx="475">
                  <c:v>#N/A</c:v>
                </c:pt>
                <c:pt idx="476">
                  <c:v>#N/A</c:v>
                </c:pt>
                <c:pt idx="477">
                  <c:v>#N/A</c:v>
                </c:pt>
                <c:pt idx="478">
                  <c:v>#N/A</c:v>
                </c:pt>
                <c:pt idx="479">
                  <c:v>#N/A</c:v>
                </c:pt>
                <c:pt idx="480">
                  <c:v>#N/A</c:v>
                </c:pt>
                <c:pt idx="481">
                  <c:v>#N/A</c:v>
                </c:pt>
                <c:pt idx="482">
                  <c:v>#N/A</c:v>
                </c:pt>
                <c:pt idx="483">
                  <c:v>#N/A</c:v>
                </c:pt>
                <c:pt idx="484">
                  <c:v>#N/A</c:v>
                </c:pt>
                <c:pt idx="485">
                  <c:v>#N/A</c:v>
                </c:pt>
                <c:pt idx="486">
                  <c:v>#N/A</c:v>
                </c:pt>
                <c:pt idx="487">
                  <c:v>#N/A</c:v>
                </c:pt>
                <c:pt idx="488">
                  <c:v>#N/A</c:v>
                </c:pt>
                <c:pt idx="489">
                  <c:v>#N/A</c:v>
                </c:pt>
                <c:pt idx="490">
                  <c:v>#N/A</c:v>
                </c:pt>
                <c:pt idx="491">
                  <c:v>#N/A</c:v>
                </c:pt>
                <c:pt idx="492">
                  <c:v>#N/A</c:v>
                </c:pt>
                <c:pt idx="493">
                  <c:v>#N/A</c:v>
                </c:pt>
                <c:pt idx="494">
                  <c:v>#N/A</c:v>
                </c:pt>
                <c:pt idx="495">
                  <c:v>#N/A</c:v>
                </c:pt>
                <c:pt idx="496">
                  <c:v>#N/A</c:v>
                </c:pt>
                <c:pt idx="497">
                  <c:v>#N/A</c:v>
                </c:pt>
                <c:pt idx="498">
                  <c:v>#N/A</c:v>
                </c:pt>
                <c:pt idx="499">
                  <c:v>#N/A</c:v>
                </c:pt>
                <c:pt idx="500">
                  <c:v>#N/A</c:v>
                </c:pt>
                <c:pt idx="501">
                  <c:v>#N/A</c:v>
                </c:pt>
                <c:pt idx="502">
                  <c:v>#N/A</c:v>
                </c:pt>
                <c:pt idx="503">
                  <c:v>#N/A</c:v>
                </c:pt>
                <c:pt idx="504">
                  <c:v>#N/A</c:v>
                </c:pt>
                <c:pt idx="505">
                  <c:v>#N/A</c:v>
                </c:pt>
                <c:pt idx="506">
                  <c:v>#N/A</c:v>
                </c:pt>
                <c:pt idx="507">
                  <c:v>#N/A</c:v>
                </c:pt>
                <c:pt idx="508">
                  <c:v>#N/A</c:v>
                </c:pt>
                <c:pt idx="509">
                  <c:v>#N/A</c:v>
                </c:pt>
                <c:pt idx="510">
                  <c:v>#N/A</c:v>
                </c:pt>
                <c:pt idx="511">
                  <c:v>#N/A</c:v>
                </c:pt>
                <c:pt idx="512">
                  <c:v>#N/A</c:v>
                </c:pt>
                <c:pt idx="513">
                  <c:v>#N/A</c:v>
                </c:pt>
                <c:pt idx="514">
                  <c:v>#N/A</c:v>
                </c:pt>
                <c:pt idx="515">
                  <c:v>#N/A</c:v>
                </c:pt>
                <c:pt idx="516">
                  <c:v>#N/A</c:v>
                </c:pt>
                <c:pt idx="517">
                  <c:v>#N/A</c:v>
                </c:pt>
                <c:pt idx="518">
                  <c:v>#N/A</c:v>
                </c:pt>
                <c:pt idx="519">
                  <c:v>#N/A</c:v>
                </c:pt>
                <c:pt idx="520">
                  <c:v>#N/A</c:v>
                </c:pt>
                <c:pt idx="521">
                  <c:v>#N/A</c:v>
                </c:pt>
                <c:pt idx="522">
                  <c:v>#N/A</c:v>
                </c:pt>
                <c:pt idx="523">
                  <c:v>#N/A</c:v>
                </c:pt>
                <c:pt idx="524">
                  <c:v>#N/A</c:v>
                </c:pt>
                <c:pt idx="525">
                  <c:v>#N/A</c:v>
                </c:pt>
                <c:pt idx="526">
                  <c:v>#N/A</c:v>
                </c:pt>
                <c:pt idx="527">
                  <c:v>#N/A</c:v>
                </c:pt>
                <c:pt idx="528">
                  <c:v>#N/A</c:v>
                </c:pt>
                <c:pt idx="529">
                  <c:v>#N/A</c:v>
                </c:pt>
                <c:pt idx="530">
                  <c:v>#N/A</c:v>
                </c:pt>
                <c:pt idx="531">
                  <c:v>#N/A</c:v>
                </c:pt>
                <c:pt idx="532">
                  <c:v>#N/A</c:v>
                </c:pt>
                <c:pt idx="533">
                  <c:v>#N/A</c:v>
                </c:pt>
                <c:pt idx="534">
                  <c:v>#N/A</c:v>
                </c:pt>
                <c:pt idx="535">
                  <c:v>#N/A</c:v>
                </c:pt>
                <c:pt idx="536">
                  <c:v>#N/A</c:v>
                </c:pt>
                <c:pt idx="537">
                  <c:v>#N/A</c:v>
                </c:pt>
                <c:pt idx="538">
                  <c:v>#N/A</c:v>
                </c:pt>
                <c:pt idx="539">
                  <c:v>#N/A</c:v>
                </c:pt>
                <c:pt idx="540">
                  <c:v>#N/A</c:v>
                </c:pt>
                <c:pt idx="541">
                  <c:v>#N/A</c:v>
                </c:pt>
                <c:pt idx="542">
                  <c:v>#N/A</c:v>
                </c:pt>
                <c:pt idx="543">
                  <c:v>#N/A</c:v>
                </c:pt>
                <c:pt idx="544">
                  <c:v>#N/A</c:v>
                </c:pt>
                <c:pt idx="545">
                  <c:v>#N/A</c:v>
                </c:pt>
                <c:pt idx="546">
                  <c:v>#N/A</c:v>
                </c:pt>
                <c:pt idx="547">
                  <c:v>#N/A</c:v>
                </c:pt>
                <c:pt idx="548">
                  <c:v>#N/A</c:v>
                </c:pt>
                <c:pt idx="549">
                  <c:v>#N/A</c:v>
                </c:pt>
                <c:pt idx="550">
                  <c:v>#N/A</c:v>
                </c:pt>
                <c:pt idx="551">
                  <c:v>#N/A</c:v>
                </c:pt>
                <c:pt idx="552">
                  <c:v>#N/A</c:v>
                </c:pt>
                <c:pt idx="553">
                  <c:v>#N/A</c:v>
                </c:pt>
                <c:pt idx="554">
                  <c:v>#N/A</c:v>
                </c:pt>
                <c:pt idx="555">
                  <c:v>#N/A</c:v>
                </c:pt>
                <c:pt idx="556">
                  <c:v>#N/A</c:v>
                </c:pt>
                <c:pt idx="557">
                  <c:v>#N/A</c:v>
                </c:pt>
                <c:pt idx="558">
                  <c:v>#N/A</c:v>
                </c:pt>
                <c:pt idx="559">
                  <c:v>#N/A</c:v>
                </c:pt>
                <c:pt idx="560">
                  <c:v>#N/A</c:v>
                </c:pt>
                <c:pt idx="561">
                  <c:v>#N/A</c:v>
                </c:pt>
                <c:pt idx="562">
                  <c:v>#N/A</c:v>
                </c:pt>
                <c:pt idx="563">
                  <c:v>#N/A</c:v>
                </c:pt>
                <c:pt idx="564">
                  <c:v>#N/A</c:v>
                </c:pt>
                <c:pt idx="565">
                  <c:v>#N/A</c:v>
                </c:pt>
                <c:pt idx="566">
                  <c:v>#N/A</c:v>
                </c:pt>
                <c:pt idx="567">
                  <c:v>#N/A</c:v>
                </c:pt>
                <c:pt idx="568">
                  <c:v>#N/A</c:v>
                </c:pt>
                <c:pt idx="569">
                  <c:v>#N/A</c:v>
                </c:pt>
                <c:pt idx="570">
                  <c:v>#N/A</c:v>
                </c:pt>
                <c:pt idx="571">
                  <c:v>#N/A</c:v>
                </c:pt>
                <c:pt idx="572">
                  <c:v>#N/A</c:v>
                </c:pt>
                <c:pt idx="573">
                  <c:v>#N/A</c:v>
                </c:pt>
                <c:pt idx="574">
                  <c:v>#N/A</c:v>
                </c:pt>
                <c:pt idx="575">
                  <c:v>#N/A</c:v>
                </c:pt>
                <c:pt idx="576">
                  <c:v>#N/A</c:v>
                </c:pt>
                <c:pt idx="577">
                  <c:v>#N/A</c:v>
                </c:pt>
                <c:pt idx="578">
                  <c:v>#N/A</c:v>
                </c:pt>
                <c:pt idx="579">
                  <c:v>#N/A</c:v>
                </c:pt>
                <c:pt idx="580">
                  <c:v>#N/A</c:v>
                </c:pt>
                <c:pt idx="581">
                  <c:v>#N/A</c:v>
                </c:pt>
                <c:pt idx="582">
                  <c:v>#N/A</c:v>
                </c:pt>
                <c:pt idx="583">
                  <c:v>#N/A</c:v>
                </c:pt>
                <c:pt idx="584">
                  <c:v>#N/A</c:v>
                </c:pt>
                <c:pt idx="585">
                  <c:v>#N/A</c:v>
                </c:pt>
                <c:pt idx="586">
                  <c:v>#N/A</c:v>
                </c:pt>
                <c:pt idx="587">
                  <c:v>#N/A</c:v>
                </c:pt>
                <c:pt idx="588">
                  <c:v>#N/A</c:v>
                </c:pt>
                <c:pt idx="589">
                  <c:v>#N/A</c:v>
                </c:pt>
                <c:pt idx="590">
                  <c:v>#N/A</c:v>
                </c:pt>
                <c:pt idx="591">
                  <c:v>#N/A</c:v>
                </c:pt>
                <c:pt idx="592">
                  <c:v>#N/A</c:v>
                </c:pt>
                <c:pt idx="593">
                  <c:v>#N/A</c:v>
                </c:pt>
                <c:pt idx="594">
                  <c:v>#N/A</c:v>
                </c:pt>
                <c:pt idx="595">
                  <c:v>#N/A</c:v>
                </c:pt>
                <c:pt idx="596">
                  <c:v>#N/A</c:v>
                </c:pt>
                <c:pt idx="597">
                  <c:v>#N/A</c:v>
                </c:pt>
                <c:pt idx="598">
                  <c:v>#N/A</c:v>
                </c:pt>
                <c:pt idx="599">
                  <c:v>#N/A</c:v>
                </c:pt>
                <c:pt idx="600">
                  <c:v>#N/A</c:v>
                </c:pt>
                <c:pt idx="601">
                  <c:v>#N/A</c:v>
                </c:pt>
                <c:pt idx="602">
                  <c:v>#N/A</c:v>
                </c:pt>
                <c:pt idx="603">
                  <c:v>#N/A</c:v>
                </c:pt>
                <c:pt idx="604">
                  <c:v>#N/A</c:v>
                </c:pt>
                <c:pt idx="605">
                  <c:v>#N/A</c:v>
                </c:pt>
                <c:pt idx="606">
                  <c:v>#N/A</c:v>
                </c:pt>
                <c:pt idx="607">
                  <c:v>#N/A</c:v>
                </c:pt>
                <c:pt idx="608">
                  <c:v>#N/A</c:v>
                </c:pt>
                <c:pt idx="609">
                  <c:v>#N/A</c:v>
                </c:pt>
                <c:pt idx="610">
                  <c:v>#N/A</c:v>
                </c:pt>
                <c:pt idx="611">
                  <c:v>#N/A</c:v>
                </c:pt>
                <c:pt idx="612">
                  <c:v>#N/A</c:v>
                </c:pt>
                <c:pt idx="613">
                  <c:v>#N/A</c:v>
                </c:pt>
                <c:pt idx="614">
                  <c:v>#N/A</c:v>
                </c:pt>
                <c:pt idx="615">
                  <c:v>#N/A</c:v>
                </c:pt>
                <c:pt idx="616">
                  <c:v>#N/A</c:v>
                </c:pt>
                <c:pt idx="617">
                  <c:v>#N/A</c:v>
                </c:pt>
                <c:pt idx="618">
                  <c:v>#N/A</c:v>
                </c:pt>
                <c:pt idx="619">
                  <c:v>#N/A</c:v>
                </c:pt>
                <c:pt idx="620">
                  <c:v>#N/A</c:v>
                </c:pt>
                <c:pt idx="621">
                  <c:v>#N/A</c:v>
                </c:pt>
                <c:pt idx="622">
                  <c:v>#N/A</c:v>
                </c:pt>
                <c:pt idx="623">
                  <c:v>#N/A</c:v>
                </c:pt>
                <c:pt idx="624">
                  <c:v>#N/A</c:v>
                </c:pt>
                <c:pt idx="625">
                  <c:v>#N/A</c:v>
                </c:pt>
                <c:pt idx="626">
                  <c:v>#N/A</c:v>
                </c:pt>
                <c:pt idx="627">
                  <c:v>#N/A</c:v>
                </c:pt>
                <c:pt idx="628">
                  <c:v>#N/A</c:v>
                </c:pt>
                <c:pt idx="629">
                  <c:v>#N/A</c:v>
                </c:pt>
                <c:pt idx="630">
                  <c:v>#N/A</c:v>
                </c:pt>
                <c:pt idx="631">
                  <c:v>#N/A</c:v>
                </c:pt>
                <c:pt idx="632">
                  <c:v>#N/A</c:v>
                </c:pt>
                <c:pt idx="633">
                  <c:v>#N/A</c:v>
                </c:pt>
                <c:pt idx="634">
                  <c:v>#N/A</c:v>
                </c:pt>
                <c:pt idx="635">
                  <c:v>#N/A</c:v>
                </c:pt>
                <c:pt idx="636">
                  <c:v>#N/A</c:v>
                </c:pt>
                <c:pt idx="637">
                  <c:v>#N/A</c:v>
                </c:pt>
                <c:pt idx="638">
                  <c:v>#N/A</c:v>
                </c:pt>
                <c:pt idx="639">
                  <c:v>#N/A</c:v>
                </c:pt>
                <c:pt idx="640">
                  <c:v>#N/A</c:v>
                </c:pt>
                <c:pt idx="641">
                  <c:v>#N/A</c:v>
                </c:pt>
                <c:pt idx="642">
                  <c:v>#N/A</c:v>
                </c:pt>
                <c:pt idx="643">
                  <c:v>#N/A</c:v>
                </c:pt>
                <c:pt idx="644">
                  <c:v>#N/A</c:v>
                </c:pt>
                <c:pt idx="645">
                  <c:v>#N/A</c:v>
                </c:pt>
                <c:pt idx="646">
                  <c:v>#N/A</c:v>
                </c:pt>
                <c:pt idx="647">
                  <c:v>#N/A</c:v>
                </c:pt>
                <c:pt idx="648">
                  <c:v>#N/A</c:v>
                </c:pt>
              </c:numCache>
            </c:numRef>
          </c:val>
        </c:ser>
        <c:ser>
          <c:idx val="2"/>
          <c:order val="2"/>
          <c:tx>
            <c:strRef>
              <c:f>Feuil1!$E$1</c:f>
              <c:strCache>
                <c:ptCount val="1"/>
                <c:pt idx="0">
                  <c:v>BISYN/BVASYN</c:v>
                </c:pt>
              </c:strCache>
            </c:strRef>
          </c:tx>
          <c:val>
            <c:numRef>
              <c:f>Feuil1!$E$2:$E$650</c:f>
              <c:numCache>
                <c:formatCode>General</c:formatCode>
                <c:ptCount val="649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#N/A</c:v>
                </c:pt>
                <c:pt idx="90">
                  <c:v>#N/A</c:v>
                </c:pt>
                <c:pt idx="91">
                  <c:v>#N/A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#N/A</c:v>
                </c:pt>
                <c:pt idx="96">
                  <c:v>#N/A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  <c:pt idx="100">
                  <c:v>#N/A</c:v>
                </c:pt>
                <c:pt idx="101">
                  <c:v>#N/A</c:v>
                </c:pt>
                <c:pt idx="102">
                  <c:v>#N/A</c:v>
                </c:pt>
                <c:pt idx="103">
                  <c:v>#N/A</c:v>
                </c:pt>
                <c:pt idx="104">
                  <c:v>#N/A</c:v>
                </c:pt>
                <c:pt idx="105">
                  <c:v>#N/A</c:v>
                </c:pt>
                <c:pt idx="106">
                  <c:v>#N/A</c:v>
                </c:pt>
                <c:pt idx="107">
                  <c:v>#N/A</c:v>
                </c:pt>
                <c:pt idx="108">
                  <c:v>#N/A</c:v>
                </c:pt>
                <c:pt idx="109">
                  <c:v>#N/A</c:v>
                </c:pt>
                <c:pt idx="110">
                  <c:v>#N/A</c:v>
                </c:pt>
                <c:pt idx="111">
                  <c:v>#N/A</c:v>
                </c:pt>
                <c:pt idx="112">
                  <c:v>#N/A</c:v>
                </c:pt>
                <c:pt idx="113">
                  <c:v>#N/A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#N/A</c:v>
                </c:pt>
                <c:pt idx="118">
                  <c:v>#N/A</c:v>
                </c:pt>
                <c:pt idx="119">
                  <c:v>#N/A</c:v>
                </c:pt>
                <c:pt idx="120">
                  <c:v>#N/A</c:v>
                </c:pt>
                <c:pt idx="121">
                  <c:v>#N/A</c:v>
                </c:pt>
                <c:pt idx="122">
                  <c:v>#N/A</c:v>
                </c:pt>
                <c:pt idx="123">
                  <c:v>#N/A</c:v>
                </c:pt>
                <c:pt idx="124">
                  <c:v>#N/A</c:v>
                </c:pt>
                <c:pt idx="125">
                  <c:v>#N/A</c:v>
                </c:pt>
                <c:pt idx="126">
                  <c:v>#N/A</c:v>
                </c:pt>
                <c:pt idx="127">
                  <c:v>#N/A</c:v>
                </c:pt>
                <c:pt idx="128">
                  <c:v>#N/A</c:v>
                </c:pt>
                <c:pt idx="129">
                  <c:v>#N/A</c:v>
                </c:pt>
                <c:pt idx="130">
                  <c:v>#N/A</c:v>
                </c:pt>
                <c:pt idx="131">
                  <c:v>#N/A</c:v>
                </c:pt>
                <c:pt idx="132">
                  <c:v>#N/A</c:v>
                </c:pt>
                <c:pt idx="133">
                  <c:v>#N/A</c:v>
                </c:pt>
                <c:pt idx="134">
                  <c:v>#N/A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#N/A</c:v>
                </c:pt>
                <c:pt idx="139">
                  <c:v>#N/A</c:v>
                </c:pt>
                <c:pt idx="140">
                  <c:v>#N/A</c:v>
                </c:pt>
                <c:pt idx="141">
                  <c:v>#N/A</c:v>
                </c:pt>
                <c:pt idx="142">
                  <c:v>#N/A</c:v>
                </c:pt>
                <c:pt idx="143">
                  <c:v>#N/A</c:v>
                </c:pt>
                <c:pt idx="144">
                  <c:v>#N/A</c:v>
                </c:pt>
                <c:pt idx="145">
                  <c:v>#N/A</c:v>
                </c:pt>
                <c:pt idx="146">
                  <c:v>#N/A</c:v>
                </c:pt>
                <c:pt idx="147">
                  <c:v>#N/A</c:v>
                </c:pt>
                <c:pt idx="148">
                  <c:v>#N/A</c:v>
                </c:pt>
                <c:pt idx="149">
                  <c:v>#N/A</c:v>
                </c:pt>
                <c:pt idx="150">
                  <c:v>#N/A</c:v>
                </c:pt>
                <c:pt idx="151">
                  <c:v>#N/A</c:v>
                </c:pt>
                <c:pt idx="152">
                  <c:v>#N/A</c:v>
                </c:pt>
                <c:pt idx="153">
                  <c:v>#N/A</c:v>
                </c:pt>
                <c:pt idx="154">
                  <c:v>#N/A</c:v>
                </c:pt>
                <c:pt idx="155">
                  <c:v>#N/A</c:v>
                </c:pt>
                <c:pt idx="156">
                  <c:v>#N/A</c:v>
                </c:pt>
                <c:pt idx="157">
                  <c:v>#N/A</c:v>
                </c:pt>
                <c:pt idx="158">
                  <c:v>#N/A</c:v>
                </c:pt>
                <c:pt idx="159">
                  <c:v>#N/A</c:v>
                </c:pt>
                <c:pt idx="160">
                  <c:v>#N/A</c:v>
                </c:pt>
                <c:pt idx="161">
                  <c:v>#N/A</c:v>
                </c:pt>
                <c:pt idx="162">
                  <c:v>#N/A</c:v>
                </c:pt>
                <c:pt idx="163">
                  <c:v>#N/A</c:v>
                </c:pt>
                <c:pt idx="164">
                  <c:v>#N/A</c:v>
                </c:pt>
                <c:pt idx="165">
                  <c:v>#N/A</c:v>
                </c:pt>
                <c:pt idx="166">
                  <c:v>#N/A</c:v>
                </c:pt>
                <c:pt idx="167">
                  <c:v>#N/A</c:v>
                </c:pt>
                <c:pt idx="168">
                  <c:v>#N/A</c:v>
                </c:pt>
                <c:pt idx="169">
                  <c:v>#N/A</c:v>
                </c:pt>
                <c:pt idx="170">
                  <c:v>#N/A</c:v>
                </c:pt>
                <c:pt idx="171">
                  <c:v>#N/A</c:v>
                </c:pt>
                <c:pt idx="172">
                  <c:v>#N/A</c:v>
                </c:pt>
                <c:pt idx="173">
                  <c:v>#N/A</c:v>
                </c:pt>
                <c:pt idx="174">
                  <c:v>#N/A</c:v>
                </c:pt>
                <c:pt idx="175">
                  <c:v>#N/A</c:v>
                </c:pt>
                <c:pt idx="176">
                  <c:v>#N/A</c:v>
                </c:pt>
                <c:pt idx="177">
                  <c:v>#N/A</c:v>
                </c:pt>
                <c:pt idx="178">
                  <c:v>#N/A</c:v>
                </c:pt>
                <c:pt idx="179">
                  <c:v>#N/A</c:v>
                </c:pt>
                <c:pt idx="180">
                  <c:v>#N/A</c:v>
                </c:pt>
                <c:pt idx="181">
                  <c:v>#N/A</c:v>
                </c:pt>
                <c:pt idx="182">
                  <c:v>#N/A</c:v>
                </c:pt>
                <c:pt idx="183">
                  <c:v>#N/A</c:v>
                </c:pt>
                <c:pt idx="184">
                  <c:v>#N/A</c:v>
                </c:pt>
                <c:pt idx="185">
                  <c:v>#N/A</c:v>
                </c:pt>
                <c:pt idx="186">
                  <c:v>#N/A</c:v>
                </c:pt>
                <c:pt idx="187">
                  <c:v>#N/A</c:v>
                </c:pt>
                <c:pt idx="188">
                  <c:v>#N/A</c:v>
                </c:pt>
                <c:pt idx="189">
                  <c:v>#N/A</c:v>
                </c:pt>
                <c:pt idx="190">
                  <c:v>#N/A</c:v>
                </c:pt>
                <c:pt idx="191">
                  <c:v>#N/A</c:v>
                </c:pt>
                <c:pt idx="192">
                  <c:v>#N/A</c:v>
                </c:pt>
                <c:pt idx="193">
                  <c:v>#N/A</c:v>
                </c:pt>
                <c:pt idx="194">
                  <c:v>#N/A</c:v>
                </c:pt>
                <c:pt idx="195">
                  <c:v>#N/A</c:v>
                </c:pt>
                <c:pt idx="196">
                  <c:v>#N/A</c:v>
                </c:pt>
                <c:pt idx="197">
                  <c:v>#N/A</c:v>
                </c:pt>
                <c:pt idx="198">
                  <c:v>#N/A</c:v>
                </c:pt>
                <c:pt idx="199">
                  <c:v>#N/A</c:v>
                </c:pt>
                <c:pt idx="200">
                  <c:v>#N/A</c:v>
                </c:pt>
                <c:pt idx="201">
                  <c:v>#N/A</c:v>
                </c:pt>
                <c:pt idx="202">
                  <c:v>#N/A</c:v>
                </c:pt>
                <c:pt idx="203">
                  <c:v>#N/A</c:v>
                </c:pt>
                <c:pt idx="204">
                  <c:v>#N/A</c:v>
                </c:pt>
                <c:pt idx="205">
                  <c:v>#N/A</c:v>
                </c:pt>
                <c:pt idx="206">
                  <c:v>#N/A</c:v>
                </c:pt>
                <c:pt idx="207">
                  <c:v>#N/A</c:v>
                </c:pt>
                <c:pt idx="208">
                  <c:v>#N/A</c:v>
                </c:pt>
                <c:pt idx="209">
                  <c:v>#N/A</c:v>
                </c:pt>
                <c:pt idx="210">
                  <c:v>#N/A</c:v>
                </c:pt>
                <c:pt idx="211">
                  <c:v>#N/A</c:v>
                </c:pt>
                <c:pt idx="212">
                  <c:v>#N/A</c:v>
                </c:pt>
                <c:pt idx="213">
                  <c:v>#N/A</c:v>
                </c:pt>
                <c:pt idx="214">
                  <c:v>#N/A</c:v>
                </c:pt>
                <c:pt idx="215">
                  <c:v>#N/A</c:v>
                </c:pt>
                <c:pt idx="216">
                  <c:v>#N/A</c:v>
                </c:pt>
                <c:pt idx="217">
                  <c:v>#N/A</c:v>
                </c:pt>
                <c:pt idx="218">
                  <c:v>#N/A</c:v>
                </c:pt>
                <c:pt idx="219">
                  <c:v>#N/A</c:v>
                </c:pt>
                <c:pt idx="220">
                  <c:v>#N/A</c:v>
                </c:pt>
                <c:pt idx="221">
                  <c:v>#N/A</c:v>
                </c:pt>
                <c:pt idx="222">
                  <c:v>#N/A</c:v>
                </c:pt>
                <c:pt idx="223">
                  <c:v>#N/A</c:v>
                </c:pt>
                <c:pt idx="224">
                  <c:v>#N/A</c:v>
                </c:pt>
                <c:pt idx="225">
                  <c:v>#N/A</c:v>
                </c:pt>
                <c:pt idx="226">
                  <c:v>#N/A</c:v>
                </c:pt>
                <c:pt idx="227">
                  <c:v>#N/A</c:v>
                </c:pt>
                <c:pt idx="228">
                  <c:v>#N/A</c:v>
                </c:pt>
                <c:pt idx="229">
                  <c:v>#N/A</c:v>
                </c:pt>
                <c:pt idx="230">
                  <c:v>#N/A</c:v>
                </c:pt>
                <c:pt idx="231">
                  <c:v>#N/A</c:v>
                </c:pt>
                <c:pt idx="232">
                  <c:v>#N/A</c:v>
                </c:pt>
                <c:pt idx="233">
                  <c:v>#N/A</c:v>
                </c:pt>
                <c:pt idx="234">
                  <c:v>#N/A</c:v>
                </c:pt>
                <c:pt idx="235">
                  <c:v>#N/A</c:v>
                </c:pt>
                <c:pt idx="236">
                  <c:v>#N/A</c:v>
                </c:pt>
                <c:pt idx="237">
                  <c:v>#N/A</c:v>
                </c:pt>
                <c:pt idx="238">
                  <c:v>#N/A</c:v>
                </c:pt>
                <c:pt idx="239">
                  <c:v>#N/A</c:v>
                </c:pt>
                <c:pt idx="240">
                  <c:v>#N/A</c:v>
                </c:pt>
                <c:pt idx="241">
                  <c:v>#N/A</c:v>
                </c:pt>
                <c:pt idx="242">
                  <c:v>#N/A</c:v>
                </c:pt>
                <c:pt idx="243">
                  <c:v>#N/A</c:v>
                </c:pt>
                <c:pt idx="244">
                  <c:v>#N/A</c:v>
                </c:pt>
                <c:pt idx="245">
                  <c:v>#N/A</c:v>
                </c:pt>
                <c:pt idx="246">
                  <c:v>#N/A</c:v>
                </c:pt>
                <c:pt idx="247">
                  <c:v>#N/A</c:v>
                </c:pt>
                <c:pt idx="248">
                  <c:v>#N/A</c:v>
                </c:pt>
                <c:pt idx="249">
                  <c:v>#N/A</c:v>
                </c:pt>
                <c:pt idx="250">
                  <c:v>#N/A</c:v>
                </c:pt>
                <c:pt idx="251">
                  <c:v>#N/A</c:v>
                </c:pt>
                <c:pt idx="252">
                  <c:v>#N/A</c:v>
                </c:pt>
                <c:pt idx="253">
                  <c:v>#N/A</c:v>
                </c:pt>
                <c:pt idx="254">
                  <c:v>#N/A</c:v>
                </c:pt>
                <c:pt idx="255">
                  <c:v>#N/A</c:v>
                </c:pt>
                <c:pt idx="256">
                  <c:v>#N/A</c:v>
                </c:pt>
                <c:pt idx="257">
                  <c:v>1.1692899999999999</c:v>
                </c:pt>
                <c:pt idx="258">
                  <c:v>1.16944</c:v>
                </c:pt>
                <c:pt idx="259">
                  <c:v>1.1694500000000001</c:v>
                </c:pt>
                <c:pt idx="260">
                  <c:v>1.16953</c:v>
                </c:pt>
                <c:pt idx="261">
                  <c:v>1.1693899999999999</c:v>
                </c:pt>
                <c:pt idx="262">
                  <c:v>1.1694800000000001</c:v>
                </c:pt>
                <c:pt idx="263">
                  <c:v>1.16936</c:v>
                </c:pt>
                <c:pt idx="264">
                  <c:v>1.1692899999999999</c:v>
                </c:pt>
                <c:pt idx="265">
                  <c:v>1.1694899999999999</c:v>
                </c:pt>
                <c:pt idx="266">
                  <c:v>1.16953</c:v>
                </c:pt>
                <c:pt idx="267">
                  <c:v>1.16961</c:v>
                </c:pt>
                <c:pt idx="268">
                  <c:v>1.1694800000000001</c:v>
                </c:pt>
                <c:pt idx="269">
                  <c:v>1.1694199999999999</c:v>
                </c:pt>
                <c:pt idx="270">
                  <c:v>1.16919</c:v>
                </c:pt>
                <c:pt idx="271">
                  <c:v>1.16906</c:v>
                </c:pt>
                <c:pt idx="272">
                  <c:v>1.16906</c:v>
                </c:pt>
                <c:pt idx="273">
                  <c:v>1.1692</c:v>
                </c:pt>
                <c:pt idx="274">
                  <c:v>1.16899</c:v>
                </c:pt>
                <c:pt idx="275">
                  <c:v>1.16903</c:v>
                </c:pt>
                <c:pt idx="276">
                  <c:v>1.1691100000000001</c:v>
                </c:pt>
                <c:pt idx="277">
                  <c:v>1.1691499999999999</c:v>
                </c:pt>
                <c:pt idx="278">
                  <c:v>1.16903</c:v>
                </c:pt>
                <c:pt idx="279">
                  <c:v>1.1690100000000001</c:v>
                </c:pt>
                <c:pt idx="280">
                  <c:v>1.16892</c:v>
                </c:pt>
                <c:pt idx="281">
                  <c:v>1.1689099999999999</c:v>
                </c:pt>
                <c:pt idx="282">
                  <c:v>1.16909</c:v>
                </c:pt>
                <c:pt idx="283">
                  <c:v>1.16896</c:v>
                </c:pt>
                <c:pt idx="284">
                  <c:v>1.169</c:v>
                </c:pt>
                <c:pt idx="285">
                  <c:v>1.16957</c:v>
                </c:pt>
                <c:pt idx="286">
                  <c:v>1.16971</c:v>
                </c:pt>
                <c:pt idx="287">
                  <c:v>1.1697599999999999</c:v>
                </c:pt>
                <c:pt idx="288">
                  <c:v>1.1698500000000001</c:v>
                </c:pt>
                <c:pt idx="289">
                  <c:v>1.1694500000000001</c:v>
                </c:pt>
                <c:pt idx="290">
                  <c:v>1.16926</c:v>
                </c:pt>
                <c:pt idx="291">
                  <c:v>1.16927</c:v>
                </c:pt>
                <c:pt idx="292">
                  <c:v>1.1691400000000001</c:v>
                </c:pt>
                <c:pt idx="293">
                  <c:v>1.1686799999999999</c:v>
                </c:pt>
                <c:pt idx="294">
                  <c:v>1.1688400000000001</c:v>
                </c:pt>
                <c:pt idx="295">
                  <c:v>1.16913</c:v>
                </c:pt>
                <c:pt idx="296">
                  <c:v>1.1691199999999999</c:v>
                </c:pt>
                <c:pt idx="297">
                  <c:v>1.1690100000000001</c:v>
                </c:pt>
                <c:pt idx="298">
                  <c:v>1.1688099999999999</c:v>
                </c:pt>
                <c:pt idx="299">
                  <c:v>1.16882</c:v>
                </c:pt>
                <c:pt idx="300">
                  <c:v>1.1690499999999999</c:v>
                </c:pt>
                <c:pt idx="301">
                  <c:v>1.16896</c:v>
                </c:pt>
                <c:pt idx="302">
                  <c:v>1.1688499999999999</c:v>
                </c:pt>
                <c:pt idx="303">
                  <c:v>1.16866</c:v>
                </c:pt>
                <c:pt idx="304">
                  <c:v>1.16862</c:v>
                </c:pt>
                <c:pt idx="305">
                  <c:v>1.1686099999999999</c:v>
                </c:pt>
                <c:pt idx="306">
                  <c:v>1.1685099999999999</c:v>
                </c:pt>
                <c:pt idx="307">
                  <c:v>1.16872</c:v>
                </c:pt>
                <c:pt idx="308">
                  <c:v>1.1686700000000001</c:v>
                </c:pt>
                <c:pt idx="309">
                  <c:v>1.1687700000000001</c:v>
                </c:pt>
                <c:pt idx="310">
                  <c:v>1.16873</c:v>
                </c:pt>
                <c:pt idx="311">
                  <c:v>1.1686700000000001</c:v>
                </c:pt>
                <c:pt idx="312">
                  <c:v>1.1686799999999999</c:v>
                </c:pt>
                <c:pt idx="313">
                  <c:v>1.1688400000000001</c:v>
                </c:pt>
                <c:pt idx="314">
                  <c:v>1.1686399999999999</c:v>
                </c:pt>
                <c:pt idx="315">
                  <c:v>1.1685700000000001</c:v>
                </c:pt>
                <c:pt idx="316">
                  <c:v>1.1686300000000001</c:v>
                </c:pt>
                <c:pt idx="317">
                  <c:v>1.1686700000000001</c:v>
                </c:pt>
                <c:pt idx="318">
                  <c:v>1.1684699999999999</c:v>
                </c:pt>
                <c:pt idx="319">
                  <c:v>1.16832</c:v>
                </c:pt>
                <c:pt idx="320">
                  <c:v>1.1679200000000001</c:v>
                </c:pt>
                <c:pt idx="321">
                  <c:v>1.16787</c:v>
                </c:pt>
                <c:pt idx="322">
                  <c:v>1.16777</c:v>
                </c:pt>
                <c:pt idx="323">
                  <c:v>1.16767</c:v>
                </c:pt>
                <c:pt idx="324">
                  <c:v>1.16787</c:v>
                </c:pt>
                <c:pt idx="325">
                  <c:v>1.16791</c:v>
                </c:pt>
                <c:pt idx="326">
                  <c:v>1.1680699999999999</c:v>
                </c:pt>
                <c:pt idx="327">
                  <c:v>1.1681699999999999</c:v>
                </c:pt>
                <c:pt idx="328">
                  <c:v>1.16814</c:v>
                </c:pt>
                <c:pt idx="329">
                  <c:v>1.16805</c:v>
                </c:pt>
                <c:pt idx="330">
                  <c:v>1.1684300000000001</c:v>
                </c:pt>
                <c:pt idx="331">
                  <c:v>1.16838</c:v>
                </c:pt>
                <c:pt idx="332">
                  <c:v>1.1670799999999999</c:v>
                </c:pt>
                <c:pt idx="333">
                  <c:v>1.1670499999999999</c:v>
                </c:pt>
                <c:pt idx="334">
                  <c:v>1.1670199999999999</c:v>
                </c:pt>
                <c:pt idx="335">
                  <c:v>1.1670400000000001</c:v>
                </c:pt>
                <c:pt idx="336">
                  <c:v>1.1662699999999999</c:v>
                </c:pt>
                <c:pt idx="337">
                  <c:v>1.1662999999999999</c:v>
                </c:pt>
                <c:pt idx="338">
                  <c:v>1.1659600000000001</c:v>
                </c:pt>
                <c:pt idx="339">
                  <c:v>1.16662</c:v>
                </c:pt>
                <c:pt idx="340">
                  <c:v>1.1671199999999999</c:v>
                </c:pt>
                <c:pt idx="341">
                  <c:v>1.1674800000000001</c:v>
                </c:pt>
                <c:pt idx="342">
                  <c:v>1.1676200000000001</c:v>
                </c:pt>
                <c:pt idx="343">
                  <c:v>1.1673800000000001</c:v>
                </c:pt>
                <c:pt idx="344">
                  <c:v>1.1675</c:v>
                </c:pt>
                <c:pt idx="345">
                  <c:v>1.1697</c:v>
                </c:pt>
                <c:pt idx="346">
                  <c:v>1.1695500000000001</c:v>
                </c:pt>
                <c:pt idx="347">
                  <c:v>1.1682399999999999</c:v>
                </c:pt>
                <c:pt idx="348">
                  <c:v>1.16825</c:v>
                </c:pt>
                <c:pt idx="349">
                  <c:v>1.16835</c:v>
                </c:pt>
                <c:pt idx="350">
                  <c:v>1.1681699999999999</c:v>
                </c:pt>
                <c:pt idx="351">
                  <c:v>1.16845</c:v>
                </c:pt>
                <c:pt idx="352">
                  <c:v>1.1688799999999999</c:v>
                </c:pt>
                <c:pt idx="353">
                  <c:v>1.16889</c:v>
                </c:pt>
                <c:pt idx="354">
                  <c:v>1.1687799999999999</c:v>
                </c:pt>
                <c:pt idx="355">
                  <c:v>1.1710799999999999</c:v>
                </c:pt>
                <c:pt idx="356">
                  <c:v>1.1711</c:v>
                </c:pt>
                <c:pt idx="357">
                  <c:v>1.1709799999999999</c:v>
                </c:pt>
                <c:pt idx="358">
                  <c:v>1.1704399999999999</c:v>
                </c:pt>
                <c:pt idx="359">
                  <c:v>1.17082</c:v>
                </c:pt>
                <c:pt idx="360">
                  <c:v>1.1705000000000001</c:v>
                </c:pt>
                <c:pt idx="361">
                  <c:v>1.17079</c:v>
                </c:pt>
                <c:pt idx="362">
                  <c:v>1.16995</c:v>
                </c:pt>
                <c:pt idx="363">
                  <c:v>1.16967</c:v>
                </c:pt>
                <c:pt idx="364">
                  <c:v>1.1692899999999999</c:v>
                </c:pt>
                <c:pt idx="365">
                  <c:v>1.1693</c:v>
                </c:pt>
                <c:pt idx="366">
                  <c:v>1.17073</c:v>
                </c:pt>
                <c:pt idx="367">
                  <c:v>1.1713</c:v>
                </c:pt>
                <c:pt idx="368">
                  <c:v>1.1711</c:v>
                </c:pt>
                <c:pt idx="369">
                  <c:v>1.1708799999999999</c:v>
                </c:pt>
                <c:pt idx="370">
                  <c:v>1.1706700000000001</c:v>
                </c:pt>
                <c:pt idx="371">
                  <c:v>1.1706000000000001</c:v>
                </c:pt>
                <c:pt idx="372">
                  <c:v>1.1702699999999999</c:v>
                </c:pt>
                <c:pt idx="373">
                  <c:v>1.17096</c:v>
                </c:pt>
                <c:pt idx="374">
                  <c:v>1.1708700000000001</c:v>
                </c:pt>
                <c:pt idx="375">
                  <c:v>1.1712899999999999</c:v>
                </c:pt>
                <c:pt idx="376">
                  <c:v>1.17133</c:v>
                </c:pt>
                <c:pt idx="377">
                  <c:v>1.1708400000000001</c:v>
                </c:pt>
                <c:pt idx="378">
                  <c:v>1.17059</c:v>
                </c:pt>
                <c:pt idx="379">
                  <c:v>1.17039</c:v>
                </c:pt>
                <c:pt idx="380">
                  <c:v>1.17039</c:v>
                </c:pt>
                <c:pt idx="381">
                  <c:v>1.1703300000000001</c:v>
                </c:pt>
                <c:pt idx="382">
                  <c:v>1.1697500000000001</c:v>
                </c:pt>
                <c:pt idx="383">
                  <c:v>1.1691800000000001</c:v>
                </c:pt>
                <c:pt idx="384">
                  <c:v>1.1692499999999999</c:v>
                </c:pt>
                <c:pt idx="385">
                  <c:v>1.16967</c:v>
                </c:pt>
                <c:pt idx="386">
                  <c:v>1.1691499999999999</c:v>
                </c:pt>
                <c:pt idx="387">
                  <c:v>1.1690799999999999</c:v>
                </c:pt>
                <c:pt idx="388">
                  <c:v>1.1692400000000001</c:v>
                </c:pt>
                <c:pt idx="389">
                  <c:v>1.1688700000000001</c:v>
                </c:pt>
                <c:pt idx="390">
                  <c:v>1.16828</c:v>
                </c:pt>
                <c:pt idx="391">
                  <c:v>1.1682399999999999</c:v>
                </c:pt>
                <c:pt idx="392">
                  <c:v>1.16852</c:v>
                </c:pt>
                <c:pt idx="393">
                  <c:v>1.16845</c:v>
                </c:pt>
                <c:pt idx="394">
                  <c:v>1.1686000000000001</c:v>
                </c:pt>
                <c:pt idx="395">
                  <c:v>1.16856</c:v>
                </c:pt>
                <c:pt idx="396">
                  <c:v>1.16795</c:v>
                </c:pt>
                <c:pt idx="397">
                  <c:v>1.1680200000000001</c:v>
                </c:pt>
                <c:pt idx="398">
                  <c:v>1.1680699999999999</c:v>
                </c:pt>
                <c:pt idx="399">
                  <c:v>1.16795</c:v>
                </c:pt>
                <c:pt idx="400">
                  <c:v>1.16804</c:v>
                </c:pt>
                <c:pt idx="401">
                  <c:v>1.16794</c:v>
                </c:pt>
                <c:pt idx="402">
                  <c:v>1.16818</c:v>
                </c:pt>
                <c:pt idx="403">
                  <c:v>1.1681600000000001</c:v>
                </c:pt>
                <c:pt idx="404">
                  <c:v>1.16815</c:v>
                </c:pt>
                <c:pt idx="405">
                  <c:v>1.1682300000000001</c:v>
                </c:pt>
                <c:pt idx="406">
                  <c:v>1.16832</c:v>
                </c:pt>
                <c:pt idx="407">
                  <c:v>1.16832</c:v>
                </c:pt>
                <c:pt idx="408">
                  <c:v>1.1688000000000001</c:v>
                </c:pt>
                <c:pt idx="409">
                  <c:v>1.1687399999999999</c:v>
                </c:pt>
                <c:pt idx="410">
                  <c:v>1.16872</c:v>
                </c:pt>
                <c:pt idx="411">
                  <c:v>1.1686000000000001</c:v>
                </c:pt>
                <c:pt idx="412">
                  <c:v>1.1688000000000001</c:v>
                </c:pt>
                <c:pt idx="413">
                  <c:v>1.1685399999999999</c:v>
                </c:pt>
                <c:pt idx="414">
                  <c:v>1.1684399999999999</c:v>
                </c:pt>
                <c:pt idx="415">
                  <c:v>1.1679600000000001</c:v>
                </c:pt>
                <c:pt idx="416">
                  <c:v>1.16835</c:v>
                </c:pt>
                <c:pt idx="417">
                  <c:v>1.16838</c:v>
                </c:pt>
                <c:pt idx="418">
                  <c:v>1.1682900000000001</c:v>
                </c:pt>
                <c:pt idx="419">
                  <c:v>1.1692199999999999</c:v>
                </c:pt>
                <c:pt idx="420">
                  <c:v>1.1698599999999999</c:v>
                </c:pt>
                <c:pt idx="421">
                  <c:v>1.1698500000000001</c:v>
                </c:pt>
                <c:pt idx="422">
                  <c:v>1.16947</c:v>
                </c:pt>
                <c:pt idx="423">
                  <c:v>1.1690700000000001</c:v>
                </c:pt>
                <c:pt idx="424">
                  <c:v>1.1699200000000001</c:v>
                </c:pt>
                <c:pt idx="425">
                  <c:v>1.1697299999999999</c:v>
                </c:pt>
                <c:pt idx="426">
                  <c:v>1.17042</c:v>
                </c:pt>
                <c:pt idx="427">
                  <c:v>1.1702300000000001</c:v>
                </c:pt>
                <c:pt idx="428">
                  <c:v>1.1700699999999999</c:v>
                </c:pt>
                <c:pt idx="429">
                  <c:v>1.1700699999999999</c:v>
                </c:pt>
                <c:pt idx="430">
                  <c:v>1.17012</c:v>
                </c:pt>
                <c:pt idx="431">
                  <c:v>1.17015</c:v>
                </c:pt>
                <c:pt idx="432">
                  <c:v>1.17011</c:v>
                </c:pt>
                <c:pt idx="433">
                  <c:v>1.17039</c:v>
                </c:pt>
                <c:pt idx="434">
                  <c:v>1.17021</c:v>
                </c:pt>
                <c:pt idx="435">
                  <c:v>1.17012</c:v>
                </c:pt>
                <c:pt idx="436">
                  <c:v>1.1692400000000001</c:v>
                </c:pt>
                <c:pt idx="437">
                  <c:v>1.1694199999999999</c:v>
                </c:pt>
                <c:pt idx="438">
                  <c:v>1.1692</c:v>
                </c:pt>
                <c:pt idx="439">
                  <c:v>1.16947</c:v>
                </c:pt>
                <c:pt idx="440">
                  <c:v>1.1695500000000001</c:v>
                </c:pt>
                <c:pt idx="441">
                  <c:v>1.16981</c:v>
                </c:pt>
                <c:pt idx="442">
                  <c:v>1.16971</c:v>
                </c:pt>
                <c:pt idx="443">
                  <c:v>1.1697900000000001</c:v>
                </c:pt>
                <c:pt idx="444">
                  <c:v>1.16953</c:v>
                </c:pt>
                <c:pt idx="445">
                  <c:v>1.1692</c:v>
                </c:pt>
                <c:pt idx="446">
                  <c:v>1.16971</c:v>
                </c:pt>
                <c:pt idx="447">
                  <c:v>1.1690700000000001</c:v>
                </c:pt>
                <c:pt idx="448">
                  <c:v>1.1692199999999999</c:v>
                </c:pt>
                <c:pt idx="449">
                  <c:v>1.1686099999999999</c:v>
                </c:pt>
                <c:pt idx="450">
                  <c:v>1.1690199999999999</c:v>
                </c:pt>
                <c:pt idx="451">
                  <c:v>1.169</c:v>
                </c:pt>
                <c:pt idx="452">
                  <c:v>1.1673899999999999</c:v>
                </c:pt>
                <c:pt idx="453">
                  <c:v>1.1674599999999999</c:v>
                </c:pt>
                <c:pt idx="454">
                  <c:v>1.1671899999999999</c:v>
                </c:pt>
                <c:pt idx="455">
                  <c:v>1.1667099999999999</c:v>
                </c:pt>
                <c:pt idx="456">
                  <c:v>1.167</c:v>
                </c:pt>
                <c:pt idx="457">
                  <c:v>1.1675500000000001</c:v>
                </c:pt>
                <c:pt idx="458">
                  <c:v>1.1678500000000001</c:v>
                </c:pt>
                <c:pt idx="459">
                  <c:v>1.16774</c:v>
                </c:pt>
                <c:pt idx="460">
                  <c:v>1.1678999999999999</c:v>
                </c:pt>
                <c:pt idx="461">
                  <c:v>1.1678900000000001</c:v>
                </c:pt>
                <c:pt idx="462">
                  <c:v>1.16798</c:v>
                </c:pt>
                <c:pt idx="463">
                  <c:v>1.1679999999999999</c:v>
                </c:pt>
                <c:pt idx="464">
                  <c:v>1.16801</c:v>
                </c:pt>
                <c:pt idx="465">
                  <c:v>1.1677900000000001</c:v>
                </c:pt>
                <c:pt idx="466">
                  <c:v>1.16869</c:v>
                </c:pt>
                <c:pt idx="467">
                  <c:v>1.16984</c:v>
                </c:pt>
                <c:pt idx="468">
                  <c:v>1.1694100000000001</c:v>
                </c:pt>
                <c:pt idx="469">
                  <c:v>1.1692800000000001</c:v>
                </c:pt>
                <c:pt idx="470">
                  <c:v>1.16984</c:v>
                </c:pt>
                <c:pt idx="471">
                  <c:v>1.1697200000000001</c:v>
                </c:pt>
                <c:pt idx="472">
                  <c:v>1.1709799999999999</c:v>
                </c:pt>
                <c:pt idx="473">
                  <c:v>1.1705700000000001</c:v>
                </c:pt>
                <c:pt idx="474">
                  <c:v>1.17052</c:v>
                </c:pt>
                <c:pt idx="475">
                  <c:v>1.1706099999999999</c:v>
                </c:pt>
                <c:pt idx="476">
                  <c:v>1.1700900000000001</c:v>
                </c:pt>
                <c:pt idx="477">
                  <c:v>1.1707799999999999</c:v>
                </c:pt>
                <c:pt idx="478">
                  <c:v>1.17045</c:v>
                </c:pt>
                <c:pt idx="479">
                  <c:v>1.1699600000000001</c:v>
                </c:pt>
                <c:pt idx="480">
                  <c:v>1.1697200000000001</c:v>
                </c:pt>
                <c:pt idx="481">
                  <c:v>1.1698900000000001</c:v>
                </c:pt>
                <c:pt idx="482">
                  <c:v>1.1700900000000001</c:v>
                </c:pt>
                <c:pt idx="483">
                  <c:v>1.17005</c:v>
                </c:pt>
                <c:pt idx="484">
                  <c:v>1.17018</c:v>
                </c:pt>
                <c:pt idx="485">
                  <c:v>1.17018</c:v>
                </c:pt>
                <c:pt idx="486">
                  <c:v>1.1703300000000001</c:v>
                </c:pt>
                <c:pt idx="487">
                  <c:v>1.17072</c:v>
                </c:pt>
                <c:pt idx="488">
                  <c:v>1.1708700000000001</c:v>
                </c:pt>
                <c:pt idx="489">
                  <c:v>1.1707799999999999</c:v>
                </c:pt>
                <c:pt idx="490">
                  <c:v>1.17191</c:v>
                </c:pt>
                <c:pt idx="491">
                  <c:v>1.1726099999999999</c:v>
                </c:pt>
                <c:pt idx="492">
                  <c:v>1.1728000000000001</c:v>
                </c:pt>
                <c:pt idx="493">
                  <c:v>1.1736899999999999</c:v>
                </c:pt>
                <c:pt idx="494">
                  <c:v>1.1731100000000001</c:v>
                </c:pt>
                <c:pt idx="495">
                  <c:v>1.17296</c:v>
                </c:pt>
                <c:pt idx="496">
                  <c:v>1.17197</c:v>
                </c:pt>
                <c:pt idx="497">
                  <c:v>1.17239</c:v>
                </c:pt>
                <c:pt idx="498">
                  <c:v>1.1725699999999999</c:v>
                </c:pt>
                <c:pt idx="499">
                  <c:v>1.1725000000000001</c:v>
                </c:pt>
                <c:pt idx="500">
                  <c:v>1.17299</c:v>
                </c:pt>
                <c:pt idx="501">
                  <c:v>1.1732400000000001</c:v>
                </c:pt>
                <c:pt idx="502">
                  <c:v>1.17333</c:v>
                </c:pt>
                <c:pt idx="503">
                  <c:v>1.1733199999999999</c:v>
                </c:pt>
                <c:pt idx="504">
                  <c:v>1.1730400000000001</c:v>
                </c:pt>
                <c:pt idx="505">
                  <c:v>1.1730400000000001</c:v>
                </c:pt>
                <c:pt idx="506">
                  <c:v>1.1728400000000001</c:v>
                </c:pt>
                <c:pt idx="507">
                  <c:v>1.1730400000000001</c:v>
                </c:pt>
                <c:pt idx="508">
                  <c:v>1.1733</c:v>
                </c:pt>
                <c:pt idx="509">
                  <c:v>1.17296</c:v>
                </c:pt>
                <c:pt idx="510">
                  <c:v>1.1730100000000001</c:v>
                </c:pt>
                <c:pt idx="511">
                  <c:v>1.17292</c:v>
                </c:pt>
                <c:pt idx="512">
                  <c:v>1.1727399999999999</c:v>
                </c:pt>
                <c:pt idx="513">
                  <c:v>1.17275</c:v>
                </c:pt>
                <c:pt idx="514">
                  <c:v>1.1727399999999999</c:v>
                </c:pt>
                <c:pt idx="515">
                  <c:v>1.1731499999999999</c:v>
                </c:pt>
                <c:pt idx="516">
                  <c:v>1.17384</c:v>
                </c:pt>
                <c:pt idx="517">
                  <c:v>1.17421</c:v>
                </c:pt>
                <c:pt idx="518">
                  <c:v>1.17425</c:v>
                </c:pt>
                <c:pt idx="519">
                  <c:v>#N/A</c:v>
                </c:pt>
                <c:pt idx="520">
                  <c:v>#N/A</c:v>
                </c:pt>
                <c:pt idx="521">
                  <c:v>#N/A</c:v>
                </c:pt>
                <c:pt idx="522">
                  <c:v>#N/A</c:v>
                </c:pt>
                <c:pt idx="523">
                  <c:v>#N/A</c:v>
                </c:pt>
                <c:pt idx="524">
                  <c:v>#N/A</c:v>
                </c:pt>
                <c:pt idx="525">
                  <c:v>#N/A</c:v>
                </c:pt>
                <c:pt idx="526">
                  <c:v>#N/A</c:v>
                </c:pt>
                <c:pt idx="527">
                  <c:v>#N/A</c:v>
                </c:pt>
                <c:pt idx="528">
                  <c:v>#N/A</c:v>
                </c:pt>
                <c:pt idx="529">
                  <c:v>#N/A</c:v>
                </c:pt>
                <c:pt idx="530">
                  <c:v>#N/A</c:v>
                </c:pt>
                <c:pt idx="531">
                  <c:v>#N/A</c:v>
                </c:pt>
                <c:pt idx="532">
                  <c:v>#N/A</c:v>
                </c:pt>
                <c:pt idx="533">
                  <c:v>#N/A</c:v>
                </c:pt>
                <c:pt idx="534">
                  <c:v>#N/A</c:v>
                </c:pt>
                <c:pt idx="535">
                  <c:v>#N/A</c:v>
                </c:pt>
                <c:pt idx="536">
                  <c:v>#N/A</c:v>
                </c:pt>
                <c:pt idx="537">
                  <c:v>#N/A</c:v>
                </c:pt>
                <c:pt idx="538">
                  <c:v>#N/A</c:v>
                </c:pt>
                <c:pt idx="539">
                  <c:v>#N/A</c:v>
                </c:pt>
                <c:pt idx="540">
                  <c:v>#N/A</c:v>
                </c:pt>
                <c:pt idx="541">
                  <c:v>#N/A</c:v>
                </c:pt>
                <c:pt idx="542">
                  <c:v>#N/A</c:v>
                </c:pt>
                <c:pt idx="543">
                  <c:v>#N/A</c:v>
                </c:pt>
                <c:pt idx="544">
                  <c:v>#N/A</c:v>
                </c:pt>
                <c:pt idx="545">
                  <c:v>#N/A</c:v>
                </c:pt>
                <c:pt idx="546">
                  <c:v>#N/A</c:v>
                </c:pt>
                <c:pt idx="547">
                  <c:v>#N/A</c:v>
                </c:pt>
                <c:pt idx="548">
                  <c:v>#N/A</c:v>
                </c:pt>
                <c:pt idx="549">
                  <c:v>#N/A</c:v>
                </c:pt>
                <c:pt idx="550">
                  <c:v>#N/A</c:v>
                </c:pt>
                <c:pt idx="551">
                  <c:v>#N/A</c:v>
                </c:pt>
                <c:pt idx="552">
                  <c:v>#N/A</c:v>
                </c:pt>
                <c:pt idx="553">
                  <c:v>#N/A</c:v>
                </c:pt>
                <c:pt idx="554">
                  <c:v>#N/A</c:v>
                </c:pt>
                <c:pt idx="555">
                  <c:v>#N/A</c:v>
                </c:pt>
                <c:pt idx="556">
                  <c:v>#N/A</c:v>
                </c:pt>
                <c:pt idx="557">
                  <c:v>#N/A</c:v>
                </c:pt>
                <c:pt idx="558">
                  <c:v>#N/A</c:v>
                </c:pt>
                <c:pt idx="559">
                  <c:v>#N/A</c:v>
                </c:pt>
                <c:pt idx="560">
                  <c:v>#N/A</c:v>
                </c:pt>
                <c:pt idx="561">
                  <c:v>#N/A</c:v>
                </c:pt>
                <c:pt idx="562">
                  <c:v>#N/A</c:v>
                </c:pt>
                <c:pt idx="563">
                  <c:v>#N/A</c:v>
                </c:pt>
                <c:pt idx="564">
                  <c:v>#N/A</c:v>
                </c:pt>
                <c:pt idx="565">
                  <c:v>#N/A</c:v>
                </c:pt>
                <c:pt idx="566">
                  <c:v>#N/A</c:v>
                </c:pt>
                <c:pt idx="567">
                  <c:v>#N/A</c:v>
                </c:pt>
                <c:pt idx="568">
                  <c:v>#N/A</c:v>
                </c:pt>
                <c:pt idx="569">
                  <c:v>#N/A</c:v>
                </c:pt>
                <c:pt idx="570">
                  <c:v>#N/A</c:v>
                </c:pt>
                <c:pt idx="571">
                  <c:v>#N/A</c:v>
                </c:pt>
                <c:pt idx="572">
                  <c:v>#N/A</c:v>
                </c:pt>
                <c:pt idx="573">
                  <c:v>#N/A</c:v>
                </c:pt>
                <c:pt idx="574">
                  <c:v>#N/A</c:v>
                </c:pt>
                <c:pt idx="575">
                  <c:v>#N/A</c:v>
                </c:pt>
                <c:pt idx="576">
                  <c:v>#N/A</c:v>
                </c:pt>
                <c:pt idx="577">
                  <c:v>#N/A</c:v>
                </c:pt>
                <c:pt idx="578">
                  <c:v>#N/A</c:v>
                </c:pt>
                <c:pt idx="579">
                  <c:v>#N/A</c:v>
                </c:pt>
                <c:pt idx="580">
                  <c:v>#N/A</c:v>
                </c:pt>
                <c:pt idx="581">
                  <c:v>#N/A</c:v>
                </c:pt>
                <c:pt idx="582">
                  <c:v>#N/A</c:v>
                </c:pt>
                <c:pt idx="583">
                  <c:v>#N/A</c:v>
                </c:pt>
                <c:pt idx="584">
                  <c:v>#N/A</c:v>
                </c:pt>
                <c:pt idx="585">
                  <c:v>#N/A</c:v>
                </c:pt>
                <c:pt idx="586">
                  <c:v>#N/A</c:v>
                </c:pt>
                <c:pt idx="587">
                  <c:v>#N/A</c:v>
                </c:pt>
                <c:pt idx="588">
                  <c:v>#N/A</c:v>
                </c:pt>
                <c:pt idx="589">
                  <c:v>#N/A</c:v>
                </c:pt>
                <c:pt idx="590">
                  <c:v>#N/A</c:v>
                </c:pt>
                <c:pt idx="591">
                  <c:v>#N/A</c:v>
                </c:pt>
                <c:pt idx="592">
                  <c:v>#N/A</c:v>
                </c:pt>
                <c:pt idx="593">
                  <c:v>#N/A</c:v>
                </c:pt>
                <c:pt idx="594">
                  <c:v>#N/A</c:v>
                </c:pt>
                <c:pt idx="595">
                  <c:v>#N/A</c:v>
                </c:pt>
                <c:pt idx="596">
                  <c:v>#N/A</c:v>
                </c:pt>
                <c:pt idx="597">
                  <c:v>#N/A</c:v>
                </c:pt>
                <c:pt idx="598">
                  <c:v>#N/A</c:v>
                </c:pt>
                <c:pt idx="599">
                  <c:v>#N/A</c:v>
                </c:pt>
                <c:pt idx="600">
                  <c:v>#N/A</c:v>
                </c:pt>
                <c:pt idx="601">
                  <c:v>#N/A</c:v>
                </c:pt>
                <c:pt idx="602">
                  <c:v>#N/A</c:v>
                </c:pt>
                <c:pt idx="603">
                  <c:v>#N/A</c:v>
                </c:pt>
                <c:pt idx="604">
                  <c:v>#N/A</c:v>
                </c:pt>
                <c:pt idx="605">
                  <c:v>#N/A</c:v>
                </c:pt>
                <c:pt idx="606">
                  <c:v>#N/A</c:v>
                </c:pt>
                <c:pt idx="607">
                  <c:v>#N/A</c:v>
                </c:pt>
                <c:pt idx="608">
                  <c:v>#N/A</c:v>
                </c:pt>
                <c:pt idx="609">
                  <c:v>#N/A</c:v>
                </c:pt>
                <c:pt idx="610">
                  <c:v>#N/A</c:v>
                </c:pt>
                <c:pt idx="611">
                  <c:v>#N/A</c:v>
                </c:pt>
                <c:pt idx="612">
                  <c:v>#N/A</c:v>
                </c:pt>
                <c:pt idx="613">
                  <c:v>#N/A</c:v>
                </c:pt>
                <c:pt idx="614">
                  <c:v>#N/A</c:v>
                </c:pt>
                <c:pt idx="615">
                  <c:v>#N/A</c:v>
                </c:pt>
                <c:pt idx="616">
                  <c:v>#N/A</c:v>
                </c:pt>
                <c:pt idx="617">
                  <c:v>#N/A</c:v>
                </c:pt>
                <c:pt idx="618">
                  <c:v>#N/A</c:v>
                </c:pt>
                <c:pt idx="619">
                  <c:v>#N/A</c:v>
                </c:pt>
                <c:pt idx="620">
                  <c:v>#N/A</c:v>
                </c:pt>
                <c:pt idx="621">
                  <c:v>#N/A</c:v>
                </c:pt>
                <c:pt idx="622">
                  <c:v>#N/A</c:v>
                </c:pt>
                <c:pt idx="623">
                  <c:v>#N/A</c:v>
                </c:pt>
                <c:pt idx="624">
                  <c:v>#N/A</c:v>
                </c:pt>
                <c:pt idx="625">
                  <c:v>#N/A</c:v>
                </c:pt>
                <c:pt idx="626">
                  <c:v>#N/A</c:v>
                </c:pt>
                <c:pt idx="627">
                  <c:v>#N/A</c:v>
                </c:pt>
                <c:pt idx="628">
                  <c:v>#N/A</c:v>
                </c:pt>
                <c:pt idx="629">
                  <c:v>#N/A</c:v>
                </c:pt>
                <c:pt idx="630">
                  <c:v>#N/A</c:v>
                </c:pt>
                <c:pt idx="631">
                  <c:v>#N/A</c:v>
                </c:pt>
                <c:pt idx="632">
                  <c:v>#N/A</c:v>
                </c:pt>
                <c:pt idx="633">
                  <c:v>#N/A</c:v>
                </c:pt>
                <c:pt idx="634">
                  <c:v>#N/A</c:v>
                </c:pt>
                <c:pt idx="635">
                  <c:v>#N/A</c:v>
                </c:pt>
                <c:pt idx="636">
                  <c:v>#N/A</c:v>
                </c:pt>
                <c:pt idx="637">
                  <c:v>#N/A</c:v>
                </c:pt>
                <c:pt idx="638">
                  <c:v>#N/A</c:v>
                </c:pt>
                <c:pt idx="639">
                  <c:v>#N/A</c:v>
                </c:pt>
                <c:pt idx="640">
                  <c:v>#N/A</c:v>
                </c:pt>
                <c:pt idx="641">
                  <c:v>#N/A</c:v>
                </c:pt>
                <c:pt idx="642">
                  <c:v>#N/A</c:v>
                </c:pt>
                <c:pt idx="643">
                  <c:v>#N/A</c:v>
                </c:pt>
                <c:pt idx="644">
                  <c:v>#N/A</c:v>
                </c:pt>
                <c:pt idx="645">
                  <c:v>#N/A</c:v>
                </c:pt>
                <c:pt idx="646">
                  <c:v>#N/A</c:v>
                </c:pt>
                <c:pt idx="647">
                  <c:v>#N/A</c:v>
                </c:pt>
                <c:pt idx="648">
                  <c:v>#N/A</c:v>
                </c:pt>
              </c:numCache>
            </c:numRef>
          </c:val>
        </c:ser>
        <c:ser>
          <c:idx val="3"/>
          <c:order val="3"/>
          <c:tx>
            <c:strRef>
              <c:f>Feuil1!$F$1</c:f>
              <c:strCache>
                <c:ptCount val="1"/>
                <c:pt idx="0">
                  <c:v>BISYN/BVSYN</c:v>
                </c:pt>
              </c:strCache>
            </c:strRef>
          </c:tx>
          <c:val>
            <c:numRef>
              <c:f>Feuil1!$F$2:$F$650</c:f>
              <c:numCache>
                <c:formatCode>General</c:formatCode>
                <c:ptCount val="649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#N/A</c:v>
                </c:pt>
                <c:pt idx="90">
                  <c:v>#N/A</c:v>
                </c:pt>
                <c:pt idx="91">
                  <c:v>#N/A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#N/A</c:v>
                </c:pt>
                <c:pt idx="96">
                  <c:v>#N/A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  <c:pt idx="100">
                  <c:v>#N/A</c:v>
                </c:pt>
                <c:pt idx="101">
                  <c:v>#N/A</c:v>
                </c:pt>
                <c:pt idx="102">
                  <c:v>#N/A</c:v>
                </c:pt>
                <c:pt idx="103">
                  <c:v>#N/A</c:v>
                </c:pt>
                <c:pt idx="104">
                  <c:v>#N/A</c:v>
                </c:pt>
                <c:pt idx="105">
                  <c:v>#N/A</c:v>
                </c:pt>
                <c:pt idx="106">
                  <c:v>#N/A</c:v>
                </c:pt>
                <c:pt idx="107">
                  <c:v>#N/A</c:v>
                </c:pt>
                <c:pt idx="108">
                  <c:v>#N/A</c:v>
                </c:pt>
                <c:pt idx="109">
                  <c:v>#N/A</c:v>
                </c:pt>
                <c:pt idx="110">
                  <c:v>#N/A</c:v>
                </c:pt>
                <c:pt idx="111">
                  <c:v>#N/A</c:v>
                </c:pt>
                <c:pt idx="112">
                  <c:v>#N/A</c:v>
                </c:pt>
                <c:pt idx="113">
                  <c:v>#N/A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#N/A</c:v>
                </c:pt>
                <c:pt idx="118">
                  <c:v>#N/A</c:v>
                </c:pt>
                <c:pt idx="119">
                  <c:v>#N/A</c:v>
                </c:pt>
                <c:pt idx="120">
                  <c:v>#N/A</c:v>
                </c:pt>
                <c:pt idx="121">
                  <c:v>#N/A</c:v>
                </c:pt>
                <c:pt idx="122">
                  <c:v>#N/A</c:v>
                </c:pt>
                <c:pt idx="123">
                  <c:v>#N/A</c:v>
                </c:pt>
                <c:pt idx="124">
                  <c:v>#N/A</c:v>
                </c:pt>
                <c:pt idx="125">
                  <c:v>#N/A</c:v>
                </c:pt>
                <c:pt idx="126">
                  <c:v>#N/A</c:v>
                </c:pt>
                <c:pt idx="127">
                  <c:v>#N/A</c:v>
                </c:pt>
                <c:pt idx="128">
                  <c:v>#N/A</c:v>
                </c:pt>
                <c:pt idx="129">
                  <c:v>#N/A</c:v>
                </c:pt>
                <c:pt idx="130">
                  <c:v>#N/A</c:v>
                </c:pt>
                <c:pt idx="131">
                  <c:v>#N/A</c:v>
                </c:pt>
                <c:pt idx="132">
                  <c:v>#N/A</c:v>
                </c:pt>
                <c:pt idx="133">
                  <c:v>#N/A</c:v>
                </c:pt>
                <c:pt idx="134">
                  <c:v>#N/A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#N/A</c:v>
                </c:pt>
                <c:pt idx="139">
                  <c:v>#N/A</c:v>
                </c:pt>
                <c:pt idx="140">
                  <c:v>#N/A</c:v>
                </c:pt>
                <c:pt idx="141">
                  <c:v>#N/A</c:v>
                </c:pt>
                <c:pt idx="142">
                  <c:v>#N/A</c:v>
                </c:pt>
                <c:pt idx="143">
                  <c:v>#N/A</c:v>
                </c:pt>
                <c:pt idx="144">
                  <c:v>#N/A</c:v>
                </c:pt>
                <c:pt idx="145">
                  <c:v>#N/A</c:v>
                </c:pt>
                <c:pt idx="146">
                  <c:v>#N/A</c:v>
                </c:pt>
                <c:pt idx="147">
                  <c:v>#N/A</c:v>
                </c:pt>
                <c:pt idx="148">
                  <c:v>#N/A</c:v>
                </c:pt>
                <c:pt idx="149">
                  <c:v>#N/A</c:v>
                </c:pt>
                <c:pt idx="150">
                  <c:v>#N/A</c:v>
                </c:pt>
                <c:pt idx="151">
                  <c:v>#N/A</c:v>
                </c:pt>
                <c:pt idx="152">
                  <c:v>#N/A</c:v>
                </c:pt>
                <c:pt idx="153">
                  <c:v>#N/A</c:v>
                </c:pt>
                <c:pt idx="154">
                  <c:v>#N/A</c:v>
                </c:pt>
                <c:pt idx="155">
                  <c:v>#N/A</c:v>
                </c:pt>
                <c:pt idx="156">
                  <c:v>#N/A</c:v>
                </c:pt>
                <c:pt idx="157">
                  <c:v>#N/A</c:v>
                </c:pt>
                <c:pt idx="158">
                  <c:v>#N/A</c:v>
                </c:pt>
                <c:pt idx="159">
                  <c:v>#N/A</c:v>
                </c:pt>
                <c:pt idx="160">
                  <c:v>#N/A</c:v>
                </c:pt>
                <c:pt idx="161">
                  <c:v>#N/A</c:v>
                </c:pt>
                <c:pt idx="162">
                  <c:v>#N/A</c:v>
                </c:pt>
                <c:pt idx="163">
                  <c:v>#N/A</c:v>
                </c:pt>
                <c:pt idx="164">
                  <c:v>#N/A</c:v>
                </c:pt>
                <c:pt idx="165">
                  <c:v>#N/A</c:v>
                </c:pt>
                <c:pt idx="166">
                  <c:v>#N/A</c:v>
                </c:pt>
                <c:pt idx="167">
                  <c:v>#N/A</c:v>
                </c:pt>
                <c:pt idx="168">
                  <c:v>#N/A</c:v>
                </c:pt>
                <c:pt idx="169">
                  <c:v>#N/A</c:v>
                </c:pt>
                <c:pt idx="170">
                  <c:v>#N/A</c:v>
                </c:pt>
                <c:pt idx="171">
                  <c:v>#N/A</c:v>
                </c:pt>
                <c:pt idx="172">
                  <c:v>#N/A</c:v>
                </c:pt>
                <c:pt idx="173">
                  <c:v>#N/A</c:v>
                </c:pt>
                <c:pt idx="174">
                  <c:v>#N/A</c:v>
                </c:pt>
                <c:pt idx="175">
                  <c:v>#N/A</c:v>
                </c:pt>
                <c:pt idx="176">
                  <c:v>#N/A</c:v>
                </c:pt>
                <c:pt idx="177">
                  <c:v>#N/A</c:v>
                </c:pt>
                <c:pt idx="178">
                  <c:v>#N/A</c:v>
                </c:pt>
                <c:pt idx="179">
                  <c:v>#N/A</c:v>
                </c:pt>
                <c:pt idx="180">
                  <c:v>#N/A</c:v>
                </c:pt>
                <c:pt idx="181">
                  <c:v>#N/A</c:v>
                </c:pt>
                <c:pt idx="182">
                  <c:v>#N/A</c:v>
                </c:pt>
                <c:pt idx="183">
                  <c:v>#N/A</c:v>
                </c:pt>
                <c:pt idx="184">
                  <c:v>#N/A</c:v>
                </c:pt>
                <c:pt idx="185">
                  <c:v>#N/A</c:v>
                </c:pt>
                <c:pt idx="186">
                  <c:v>#N/A</c:v>
                </c:pt>
                <c:pt idx="187">
                  <c:v>#N/A</c:v>
                </c:pt>
                <c:pt idx="188">
                  <c:v>#N/A</c:v>
                </c:pt>
                <c:pt idx="189">
                  <c:v>#N/A</c:v>
                </c:pt>
                <c:pt idx="190">
                  <c:v>#N/A</c:v>
                </c:pt>
                <c:pt idx="191">
                  <c:v>#N/A</c:v>
                </c:pt>
                <c:pt idx="192">
                  <c:v>#N/A</c:v>
                </c:pt>
                <c:pt idx="193">
                  <c:v>#N/A</c:v>
                </c:pt>
                <c:pt idx="194">
                  <c:v>#N/A</c:v>
                </c:pt>
                <c:pt idx="195">
                  <c:v>#N/A</c:v>
                </c:pt>
                <c:pt idx="196">
                  <c:v>#N/A</c:v>
                </c:pt>
                <c:pt idx="197">
                  <c:v>#N/A</c:v>
                </c:pt>
                <c:pt idx="198">
                  <c:v>#N/A</c:v>
                </c:pt>
                <c:pt idx="199">
                  <c:v>#N/A</c:v>
                </c:pt>
                <c:pt idx="200">
                  <c:v>#N/A</c:v>
                </c:pt>
                <c:pt idx="201">
                  <c:v>#N/A</c:v>
                </c:pt>
                <c:pt idx="202">
                  <c:v>#N/A</c:v>
                </c:pt>
                <c:pt idx="203">
                  <c:v>#N/A</c:v>
                </c:pt>
                <c:pt idx="204">
                  <c:v>#N/A</c:v>
                </c:pt>
                <c:pt idx="205">
                  <c:v>#N/A</c:v>
                </c:pt>
                <c:pt idx="206">
                  <c:v>#N/A</c:v>
                </c:pt>
                <c:pt idx="207">
                  <c:v>#N/A</c:v>
                </c:pt>
                <c:pt idx="208">
                  <c:v>#N/A</c:v>
                </c:pt>
                <c:pt idx="209">
                  <c:v>#N/A</c:v>
                </c:pt>
                <c:pt idx="210">
                  <c:v>#N/A</c:v>
                </c:pt>
                <c:pt idx="211">
                  <c:v>#N/A</c:v>
                </c:pt>
                <c:pt idx="212">
                  <c:v>#N/A</c:v>
                </c:pt>
                <c:pt idx="213">
                  <c:v>#N/A</c:v>
                </c:pt>
                <c:pt idx="214">
                  <c:v>#N/A</c:v>
                </c:pt>
                <c:pt idx="215">
                  <c:v>#N/A</c:v>
                </c:pt>
                <c:pt idx="216">
                  <c:v>#N/A</c:v>
                </c:pt>
                <c:pt idx="217">
                  <c:v>#N/A</c:v>
                </c:pt>
                <c:pt idx="218">
                  <c:v>#N/A</c:v>
                </c:pt>
                <c:pt idx="219">
                  <c:v>#N/A</c:v>
                </c:pt>
                <c:pt idx="220">
                  <c:v>#N/A</c:v>
                </c:pt>
                <c:pt idx="221">
                  <c:v>#N/A</c:v>
                </c:pt>
                <c:pt idx="222">
                  <c:v>#N/A</c:v>
                </c:pt>
                <c:pt idx="223">
                  <c:v>#N/A</c:v>
                </c:pt>
                <c:pt idx="224">
                  <c:v>#N/A</c:v>
                </c:pt>
                <c:pt idx="225">
                  <c:v>#N/A</c:v>
                </c:pt>
                <c:pt idx="226">
                  <c:v>#N/A</c:v>
                </c:pt>
                <c:pt idx="227">
                  <c:v>#N/A</c:v>
                </c:pt>
                <c:pt idx="228">
                  <c:v>#N/A</c:v>
                </c:pt>
                <c:pt idx="229">
                  <c:v>#N/A</c:v>
                </c:pt>
                <c:pt idx="230">
                  <c:v>#N/A</c:v>
                </c:pt>
                <c:pt idx="231">
                  <c:v>#N/A</c:v>
                </c:pt>
                <c:pt idx="232">
                  <c:v>#N/A</c:v>
                </c:pt>
                <c:pt idx="233">
                  <c:v>#N/A</c:v>
                </c:pt>
                <c:pt idx="234">
                  <c:v>#N/A</c:v>
                </c:pt>
                <c:pt idx="235">
                  <c:v>#N/A</c:v>
                </c:pt>
                <c:pt idx="236">
                  <c:v>#N/A</c:v>
                </c:pt>
                <c:pt idx="237">
                  <c:v>#N/A</c:v>
                </c:pt>
                <c:pt idx="238">
                  <c:v>#N/A</c:v>
                </c:pt>
                <c:pt idx="239">
                  <c:v>#N/A</c:v>
                </c:pt>
                <c:pt idx="240">
                  <c:v>#N/A</c:v>
                </c:pt>
                <c:pt idx="241">
                  <c:v>#N/A</c:v>
                </c:pt>
                <c:pt idx="242">
                  <c:v>#N/A</c:v>
                </c:pt>
                <c:pt idx="243">
                  <c:v>#N/A</c:v>
                </c:pt>
                <c:pt idx="244">
                  <c:v>#N/A</c:v>
                </c:pt>
                <c:pt idx="245">
                  <c:v>#N/A</c:v>
                </c:pt>
                <c:pt idx="246">
                  <c:v>#N/A</c:v>
                </c:pt>
                <c:pt idx="247">
                  <c:v>#N/A</c:v>
                </c:pt>
                <c:pt idx="248">
                  <c:v>#N/A</c:v>
                </c:pt>
                <c:pt idx="249">
                  <c:v>#N/A</c:v>
                </c:pt>
                <c:pt idx="250">
                  <c:v>#N/A</c:v>
                </c:pt>
                <c:pt idx="251">
                  <c:v>#N/A</c:v>
                </c:pt>
                <c:pt idx="252">
                  <c:v>#N/A</c:v>
                </c:pt>
                <c:pt idx="253">
                  <c:v>#N/A</c:v>
                </c:pt>
                <c:pt idx="254">
                  <c:v>#N/A</c:v>
                </c:pt>
                <c:pt idx="255">
                  <c:v>#N/A</c:v>
                </c:pt>
                <c:pt idx="256">
                  <c:v>#N/A</c:v>
                </c:pt>
                <c:pt idx="257">
                  <c:v>#N/A</c:v>
                </c:pt>
                <c:pt idx="258">
                  <c:v>#N/A</c:v>
                </c:pt>
                <c:pt idx="259">
                  <c:v>#N/A</c:v>
                </c:pt>
                <c:pt idx="260">
                  <c:v>#N/A</c:v>
                </c:pt>
                <c:pt idx="261">
                  <c:v>#N/A</c:v>
                </c:pt>
                <c:pt idx="262">
                  <c:v>#N/A</c:v>
                </c:pt>
                <c:pt idx="263">
                  <c:v>#N/A</c:v>
                </c:pt>
                <c:pt idx="264">
                  <c:v>#N/A</c:v>
                </c:pt>
                <c:pt idx="265">
                  <c:v>#N/A</c:v>
                </c:pt>
                <c:pt idx="266">
                  <c:v>#N/A</c:v>
                </c:pt>
                <c:pt idx="267">
                  <c:v>#N/A</c:v>
                </c:pt>
                <c:pt idx="268">
                  <c:v>#N/A</c:v>
                </c:pt>
                <c:pt idx="269">
                  <c:v>#N/A</c:v>
                </c:pt>
                <c:pt idx="270">
                  <c:v>#N/A</c:v>
                </c:pt>
                <c:pt idx="271">
                  <c:v>#N/A</c:v>
                </c:pt>
                <c:pt idx="272">
                  <c:v>#N/A</c:v>
                </c:pt>
                <c:pt idx="273">
                  <c:v>#N/A</c:v>
                </c:pt>
                <c:pt idx="274">
                  <c:v>#N/A</c:v>
                </c:pt>
                <c:pt idx="275">
                  <c:v>#N/A</c:v>
                </c:pt>
                <c:pt idx="276">
                  <c:v>#N/A</c:v>
                </c:pt>
                <c:pt idx="277">
                  <c:v>#N/A</c:v>
                </c:pt>
                <c:pt idx="278">
                  <c:v>#N/A</c:v>
                </c:pt>
                <c:pt idx="279">
                  <c:v>#N/A</c:v>
                </c:pt>
                <c:pt idx="280">
                  <c:v>#N/A</c:v>
                </c:pt>
                <c:pt idx="281">
                  <c:v>#N/A</c:v>
                </c:pt>
                <c:pt idx="282">
                  <c:v>#N/A</c:v>
                </c:pt>
                <c:pt idx="283">
                  <c:v>#N/A</c:v>
                </c:pt>
                <c:pt idx="284">
                  <c:v>#N/A</c:v>
                </c:pt>
                <c:pt idx="285">
                  <c:v>#N/A</c:v>
                </c:pt>
                <c:pt idx="286">
                  <c:v>#N/A</c:v>
                </c:pt>
                <c:pt idx="287">
                  <c:v>#N/A</c:v>
                </c:pt>
                <c:pt idx="288">
                  <c:v>#N/A</c:v>
                </c:pt>
                <c:pt idx="289">
                  <c:v>#N/A</c:v>
                </c:pt>
                <c:pt idx="290">
                  <c:v>#N/A</c:v>
                </c:pt>
                <c:pt idx="291">
                  <c:v>#N/A</c:v>
                </c:pt>
                <c:pt idx="292">
                  <c:v>#N/A</c:v>
                </c:pt>
                <c:pt idx="293">
                  <c:v>#N/A</c:v>
                </c:pt>
                <c:pt idx="294">
                  <c:v>#N/A</c:v>
                </c:pt>
                <c:pt idx="295">
                  <c:v>#N/A</c:v>
                </c:pt>
                <c:pt idx="296">
                  <c:v>#N/A</c:v>
                </c:pt>
                <c:pt idx="297">
                  <c:v>#N/A</c:v>
                </c:pt>
                <c:pt idx="298">
                  <c:v>#N/A</c:v>
                </c:pt>
                <c:pt idx="299">
                  <c:v>#N/A</c:v>
                </c:pt>
                <c:pt idx="300">
                  <c:v>#N/A</c:v>
                </c:pt>
                <c:pt idx="301">
                  <c:v>#N/A</c:v>
                </c:pt>
                <c:pt idx="302">
                  <c:v>#N/A</c:v>
                </c:pt>
                <c:pt idx="303">
                  <c:v>#N/A</c:v>
                </c:pt>
                <c:pt idx="304">
                  <c:v>#N/A</c:v>
                </c:pt>
                <c:pt idx="305">
                  <c:v>#N/A</c:v>
                </c:pt>
                <c:pt idx="306">
                  <c:v>#N/A</c:v>
                </c:pt>
                <c:pt idx="307">
                  <c:v>#N/A</c:v>
                </c:pt>
                <c:pt idx="308">
                  <c:v>#N/A</c:v>
                </c:pt>
                <c:pt idx="309">
                  <c:v>#N/A</c:v>
                </c:pt>
                <c:pt idx="310">
                  <c:v>#N/A</c:v>
                </c:pt>
                <c:pt idx="311">
                  <c:v>#N/A</c:v>
                </c:pt>
                <c:pt idx="312">
                  <c:v>#N/A</c:v>
                </c:pt>
                <c:pt idx="313">
                  <c:v>#N/A</c:v>
                </c:pt>
                <c:pt idx="314">
                  <c:v>#N/A</c:v>
                </c:pt>
                <c:pt idx="315">
                  <c:v>#N/A</c:v>
                </c:pt>
                <c:pt idx="316">
                  <c:v>#N/A</c:v>
                </c:pt>
                <c:pt idx="317">
                  <c:v>#N/A</c:v>
                </c:pt>
                <c:pt idx="318">
                  <c:v>#N/A</c:v>
                </c:pt>
                <c:pt idx="319">
                  <c:v>#N/A</c:v>
                </c:pt>
                <c:pt idx="320">
                  <c:v>#N/A</c:v>
                </c:pt>
                <c:pt idx="321">
                  <c:v>#N/A</c:v>
                </c:pt>
                <c:pt idx="322">
                  <c:v>#N/A</c:v>
                </c:pt>
                <c:pt idx="323">
                  <c:v>#N/A</c:v>
                </c:pt>
                <c:pt idx="324">
                  <c:v>#N/A</c:v>
                </c:pt>
                <c:pt idx="325">
                  <c:v>#N/A</c:v>
                </c:pt>
                <c:pt idx="326">
                  <c:v>#N/A</c:v>
                </c:pt>
                <c:pt idx="327">
                  <c:v>#N/A</c:v>
                </c:pt>
                <c:pt idx="328">
                  <c:v>#N/A</c:v>
                </c:pt>
                <c:pt idx="329">
                  <c:v>#N/A</c:v>
                </c:pt>
                <c:pt idx="330">
                  <c:v>#N/A</c:v>
                </c:pt>
                <c:pt idx="331">
                  <c:v>#N/A</c:v>
                </c:pt>
                <c:pt idx="332">
                  <c:v>#N/A</c:v>
                </c:pt>
                <c:pt idx="333">
                  <c:v>#N/A</c:v>
                </c:pt>
                <c:pt idx="334">
                  <c:v>#N/A</c:v>
                </c:pt>
                <c:pt idx="335">
                  <c:v>#N/A</c:v>
                </c:pt>
                <c:pt idx="336">
                  <c:v>#N/A</c:v>
                </c:pt>
                <c:pt idx="337">
                  <c:v>#N/A</c:v>
                </c:pt>
                <c:pt idx="338">
                  <c:v>#N/A</c:v>
                </c:pt>
                <c:pt idx="339">
                  <c:v>#N/A</c:v>
                </c:pt>
                <c:pt idx="340">
                  <c:v>#N/A</c:v>
                </c:pt>
                <c:pt idx="341">
                  <c:v>#N/A</c:v>
                </c:pt>
                <c:pt idx="342">
                  <c:v>#N/A</c:v>
                </c:pt>
                <c:pt idx="343">
                  <c:v>#N/A</c:v>
                </c:pt>
                <c:pt idx="344">
                  <c:v>#N/A</c:v>
                </c:pt>
                <c:pt idx="345">
                  <c:v>#N/A</c:v>
                </c:pt>
                <c:pt idx="346">
                  <c:v>#N/A</c:v>
                </c:pt>
                <c:pt idx="347">
                  <c:v>#N/A</c:v>
                </c:pt>
                <c:pt idx="348">
                  <c:v>#N/A</c:v>
                </c:pt>
                <c:pt idx="349">
                  <c:v>#N/A</c:v>
                </c:pt>
                <c:pt idx="350">
                  <c:v>#N/A</c:v>
                </c:pt>
                <c:pt idx="351">
                  <c:v>#N/A</c:v>
                </c:pt>
                <c:pt idx="352">
                  <c:v>#N/A</c:v>
                </c:pt>
                <c:pt idx="353">
                  <c:v>#N/A</c:v>
                </c:pt>
                <c:pt idx="354">
                  <c:v>#N/A</c:v>
                </c:pt>
                <c:pt idx="355">
                  <c:v>#N/A</c:v>
                </c:pt>
                <c:pt idx="356">
                  <c:v>#N/A</c:v>
                </c:pt>
                <c:pt idx="357">
                  <c:v>#N/A</c:v>
                </c:pt>
                <c:pt idx="358">
                  <c:v>#N/A</c:v>
                </c:pt>
                <c:pt idx="359">
                  <c:v>#N/A</c:v>
                </c:pt>
                <c:pt idx="360">
                  <c:v>#N/A</c:v>
                </c:pt>
                <c:pt idx="361">
                  <c:v>#N/A</c:v>
                </c:pt>
                <c:pt idx="362">
                  <c:v>#N/A</c:v>
                </c:pt>
                <c:pt idx="363">
                  <c:v>#N/A</c:v>
                </c:pt>
                <c:pt idx="364">
                  <c:v>#N/A</c:v>
                </c:pt>
                <c:pt idx="365">
                  <c:v>#N/A</c:v>
                </c:pt>
                <c:pt idx="366">
                  <c:v>#N/A</c:v>
                </c:pt>
                <c:pt idx="367">
                  <c:v>#N/A</c:v>
                </c:pt>
                <c:pt idx="368">
                  <c:v>#N/A</c:v>
                </c:pt>
                <c:pt idx="369">
                  <c:v>#N/A</c:v>
                </c:pt>
                <c:pt idx="370">
                  <c:v>#N/A</c:v>
                </c:pt>
                <c:pt idx="371">
                  <c:v>#N/A</c:v>
                </c:pt>
                <c:pt idx="372">
                  <c:v>#N/A</c:v>
                </c:pt>
                <c:pt idx="373">
                  <c:v>#N/A</c:v>
                </c:pt>
                <c:pt idx="374">
                  <c:v>#N/A</c:v>
                </c:pt>
                <c:pt idx="375">
                  <c:v>#N/A</c:v>
                </c:pt>
                <c:pt idx="376">
                  <c:v>#N/A</c:v>
                </c:pt>
                <c:pt idx="377">
                  <c:v>#N/A</c:v>
                </c:pt>
                <c:pt idx="378">
                  <c:v>#N/A</c:v>
                </c:pt>
                <c:pt idx="379">
                  <c:v>#N/A</c:v>
                </c:pt>
                <c:pt idx="380">
                  <c:v>#N/A</c:v>
                </c:pt>
                <c:pt idx="381">
                  <c:v>#N/A</c:v>
                </c:pt>
                <c:pt idx="382">
                  <c:v>#N/A</c:v>
                </c:pt>
                <c:pt idx="383">
                  <c:v>#N/A</c:v>
                </c:pt>
                <c:pt idx="384">
                  <c:v>#N/A</c:v>
                </c:pt>
                <c:pt idx="385">
                  <c:v>#N/A</c:v>
                </c:pt>
                <c:pt idx="386">
                  <c:v>#N/A</c:v>
                </c:pt>
                <c:pt idx="387">
                  <c:v>#N/A</c:v>
                </c:pt>
                <c:pt idx="388">
                  <c:v>#N/A</c:v>
                </c:pt>
                <c:pt idx="389">
                  <c:v>#N/A</c:v>
                </c:pt>
                <c:pt idx="390">
                  <c:v>#N/A</c:v>
                </c:pt>
                <c:pt idx="391">
                  <c:v>#N/A</c:v>
                </c:pt>
                <c:pt idx="392">
                  <c:v>#N/A</c:v>
                </c:pt>
                <c:pt idx="393">
                  <c:v>#N/A</c:v>
                </c:pt>
                <c:pt idx="394">
                  <c:v>#N/A</c:v>
                </c:pt>
                <c:pt idx="395">
                  <c:v>#N/A</c:v>
                </c:pt>
                <c:pt idx="396">
                  <c:v>#N/A</c:v>
                </c:pt>
                <c:pt idx="397">
                  <c:v>#N/A</c:v>
                </c:pt>
                <c:pt idx="398">
                  <c:v>#N/A</c:v>
                </c:pt>
                <c:pt idx="399">
                  <c:v>#N/A</c:v>
                </c:pt>
                <c:pt idx="400">
                  <c:v>#N/A</c:v>
                </c:pt>
                <c:pt idx="401">
                  <c:v>#N/A</c:v>
                </c:pt>
                <c:pt idx="402">
                  <c:v>#N/A</c:v>
                </c:pt>
                <c:pt idx="403">
                  <c:v>#N/A</c:v>
                </c:pt>
                <c:pt idx="404">
                  <c:v>#N/A</c:v>
                </c:pt>
                <c:pt idx="405">
                  <c:v>#N/A</c:v>
                </c:pt>
                <c:pt idx="406">
                  <c:v>#N/A</c:v>
                </c:pt>
                <c:pt idx="407">
                  <c:v>#N/A</c:v>
                </c:pt>
                <c:pt idx="408">
                  <c:v>#N/A</c:v>
                </c:pt>
                <c:pt idx="409">
                  <c:v>#N/A</c:v>
                </c:pt>
                <c:pt idx="410">
                  <c:v>#N/A</c:v>
                </c:pt>
                <c:pt idx="411">
                  <c:v>#N/A</c:v>
                </c:pt>
                <c:pt idx="412">
                  <c:v>#N/A</c:v>
                </c:pt>
                <c:pt idx="413">
                  <c:v>#N/A</c:v>
                </c:pt>
                <c:pt idx="414">
                  <c:v>#N/A</c:v>
                </c:pt>
                <c:pt idx="415">
                  <c:v>#N/A</c:v>
                </c:pt>
                <c:pt idx="416">
                  <c:v>#N/A</c:v>
                </c:pt>
                <c:pt idx="417">
                  <c:v>#N/A</c:v>
                </c:pt>
                <c:pt idx="418">
                  <c:v>#N/A</c:v>
                </c:pt>
                <c:pt idx="419">
                  <c:v>#N/A</c:v>
                </c:pt>
                <c:pt idx="420">
                  <c:v>#N/A</c:v>
                </c:pt>
                <c:pt idx="421">
                  <c:v>#N/A</c:v>
                </c:pt>
                <c:pt idx="422">
                  <c:v>#N/A</c:v>
                </c:pt>
                <c:pt idx="423">
                  <c:v>#N/A</c:v>
                </c:pt>
                <c:pt idx="424">
                  <c:v>#N/A</c:v>
                </c:pt>
                <c:pt idx="425">
                  <c:v>#N/A</c:v>
                </c:pt>
                <c:pt idx="426">
                  <c:v>#N/A</c:v>
                </c:pt>
                <c:pt idx="427">
                  <c:v>#N/A</c:v>
                </c:pt>
                <c:pt idx="428">
                  <c:v>#N/A</c:v>
                </c:pt>
                <c:pt idx="429">
                  <c:v>#N/A</c:v>
                </c:pt>
                <c:pt idx="430">
                  <c:v>#N/A</c:v>
                </c:pt>
                <c:pt idx="431">
                  <c:v>#N/A</c:v>
                </c:pt>
                <c:pt idx="432">
                  <c:v>#N/A</c:v>
                </c:pt>
                <c:pt idx="433">
                  <c:v>#N/A</c:v>
                </c:pt>
                <c:pt idx="434">
                  <c:v>#N/A</c:v>
                </c:pt>
                <c:pt idx="435">
                  <c:v>#N/A</c:v>
                </c:pt>
                <c:pt idx="436">
                  <c:v>#N/A</c:v>
                </c:pt>
                <c:pt idx="437">
                  <c:v>#N/A</c:v>
                </c:pt>
                <c:pt idx="438">
                  <c:v>#N/A</c:v>
                </c:pt>
                <c:pt idx="439">
                  <c:v>#N/A</c:v>
                </c:pt>
                <c:pt idx="440">
                  <c:v>#N/A</c:v>
                </c:pt>
                <c:pt idx="441">
                  <c:v>#N/A</c:v>
                </c:pt>
                <c:pt idx="442">
                  <c:v>#N/A</c:v>
                </c:pt>
                <c:pt idx="443">
                  <c:v>#N/A</c:v>
                </c:pt>
                <c:pt idx="444">
                  <c:v>#N/A</c:v>
                </c:pt>
                <c:pt idx="445">
                  <c:v>#N/A</c:v>
                </c:pt>
                <c:pt idx="446">
                  <c:v>#N/A</c:v>
                </c:pt>
                <c:pt idx="447">
                  <c:v>#N/A</c:v>
                </c:pt>
                <c:pt idx="448">
                  <c:v>#N/A</c:v>
                </c:pt>
                <c:pt idx="449">
                  <c:v>#N/A</c:v>
                </c:pt>
                <c:pt idx="450">
                  <c:v>#N/A</c:v>
                </c:pt>
                <c:pt idx="451">
                  <c:v>#N/A</c:v>
                </c:pt>
                <c:pt idx="452">
                  <c:v>#N/A</c:v>
                </c:pt>
                <c:pt idx="453">
                  <c:v>#N/A</c:v>
                </c:pt>
                <c:pt idx="454">
                  <c:v>#N/A</c:v>
                </c:pt>
                <c:pt idx="455">
                  <c:v>#N/A</c:v>
                </c:pt>
                <c:pt idx="456">
                  <c:v>#N/A</c:v>
                </c:pt>
                <c:pt idx="457">
                  <c:v>#N/A</c:v>
                </c:pt>
                <c:pt idx="458">
                  <c:v>#N/A</c:v>
                </c:pt>
                <c:pt idx="459">
                  <c:v>#N/A</c:v>
                </c:pt>
                <c:pt idx="460">
                  <c:v>#N/A</c:v>
                </c:pt>
                <c:pt idx="461">
                  <c:v>#N/A</c:v>
                </c:pt>
                <c:pt idx="462">
                  <c:v>#N/A</c:v>
                </c:pt>
                <c:pt idx="463">
                  <c:v>#N/A</c:v>
                </c:pt>
                <c:pt idx="464">
                  <c:v>#N/A</c:v>
                </c:pt>
                <c:pt idx="465">
                  <c:v>#N/A</c:v>
                </c:pt>
                <c:pt idx="466">
                  <c:v>#N/A</c:v>
                </c:pt>
                <c:pt idx="467">
                  <c:v>#N/A</c:v>
                </c:pt>
                <c:pt idx="468">
                  <c:v>#N/A</c:v>
                </c:pt>
                <c:pt idx="469">
                  <c:v>#N/A</c:v>
                </c:pt>
                <c:pt idx="470">
                  <c:v>#N/A</c:v>
                </c:pt>
                <c:pt idx="471">
                  <c:v>#N/A</c:v>
                </c:pt>
                <c:pt idx="472">
                  <c:v>#N/A</c:v>
                </c:pt>
                <c:pt idx="473">
                  <c:v>#N/A</c:v>
                </c:pt>
                <c:pt idx="474">
                  <c:v>#N/A</c:v>
                </c:pt>
                <c:pt idx="475">
                  <c:v>#N/A</c:v>
                </c:pt>
                <c:pt idx="476">
                  <c:v>#N/A</c:v>
                </c:pt>
                <c:pt idx="477">
                  <c:v>#N/A</c:v>
                </c:pt>
                <c:pt idx="478">
                  <c:v>#N/A</c:v>
                </c:pt>
                <c:pt idx="479">
                  <c:v>#N/A</c:v>
                </c:pt>
                <c:pt idx="480">
                  <c:v>#N/A</c:v>
                </c:pt>
                <c:pt idx="481">
                  <c:v>#N/A</c:v>
                </c:pt>
                <c:pt idx="482">
                  <c:v>#N/A</c:v>
                </c:pt>
                <c:pt idx="483">
                  <c:v>#N/A</c:v>
                </c:pt>
                <c:pt idx="484">
                  <c:v>#N/A</c:v>
                </c:pt>
                <c:pt idx="485">
                  <c:v>#N/A</c:v>
                </c:pt>
                <c:pt idx="486">
                  <c:v>#N/A</c:v>
                </c:pt>
                <c:pt idx="487">
                  <c:v>#N/A</c:v>
                </c:pt>
                <c:pt idx="488">
                  <c:v>#N/A</c:v>
                </c:pt>
                <c:pt idx="489">
                  <c:v>#N/A</c:v>
                </c:pt>
                <c:pt idx="490">
                  <c:v>#N/A</c:v>
                </c:pt>
                <c:pt idx="491">
                  <c:v>#N/A</c:v>
                </c:pt>
                <c:pt idx="492">
                  <c:v>#N/A</c:v>
                </c:pt>
                <c:pt idx="493">
                  <c:v>#N/A</c:v>
                </c:pt>
                <c:pt idx="494">
                  <c:v>#N/A</c:v>
                </c:pt>
                <c:pt idx="495">
                  <c:v>#N/A</c:v>
                </c:pt>
                <c:pt idx="496">
                  <c:v>#N/A</c:v>
                </c:pt>
                <c:pt idx="497">
                  <c:v>#N/A</c:v>
                </c:pt>
                <c:pt idx="498">
                  <c:v>#N/A</c:v>
                </c:pt>
                <c:pt idx="499">
                  <c:v>#N/A</c:v>
                </c:pt>
                <c:pt idx="500">
                  <c:v>#N/A</c:v>
                </c:pt>
                <c:pt idx="501">
                  <c:v>#N/A</c:v>
                </c:pt>
                <c:pt idx="502">
                  <c:v>#N/A</c:v>
                </c:pt>
                <c:pt idx="503">
                  <c:v>#N/A</c:v>
                </c:pt>
                <c:pt idx="504">
                  <c:v>#N/A</c:v>
                </c:pt>
                <c:pt idx="505">
                  <c:v>#N/A</c:v>
                </c:pt>
                <c:pt idx="506">
                  <c:v>#N/A</c:v>
                </c:pt>
                <c:pt idx="507">
                  <c:v>#N/A</c:v>
                </c:pt>
                <c:pt idx="508">
                  <c:v>#N/A</c:v>
                </c:pt>
                <c:pt idx="509">
                  <c:v>#N/A</c:v>
                </c:pt>
                <c:pt idx="510">
                  <c:v>#N/A</c:v>
                </c:pt>
                <c:pt idx="511">
                  <c:v>#N/A</c:v>
                </c:pt>
                <c:pt idx="512">
                  <c:v>#N/A</c:v>
                </c:pt>
                <c:pt idx="513">
                  <c:v>#N/A</c:v>
                </c:pt>
                <c:pt idx="514">
                  <c:v>#N/A</c:v>
                </c:pt>
                <c:pt idx="515">
                  <c:v>#N/A</c:v>
                </c:pt>
                <c:pt idx="516">
                  <c:v>#N/A</c:v>
                </c:pt>
                <c:pt idx="517">
                  <c:v>#N/A</c:v>
                </c:pt>
                <c:pt idx="518">
                  <c:v>#N/A</c:v>
                </c:pt>
                <c:pt idx="519">
                  <c:v>1.1689099999999999</c:v>
                </c:pt>
                <c:pt idx="520">
                  <c:v>1.16892</c:v>
                </c:pt>
                <c:pt idx="521">
                  <c:v>1.1689400000000001</c:v>
                </c:pt>
                <c:pt idx="522">
                  <c:v>1.1689000000000001</c:v>
                </c:pt>
                <c:pt idx="523">
                  <c:v>1.1688499999999999</c:v>
                </c:pt>
                <c:pt idx="524">
                  <c:v>1.1692100000000001</c:v>
                </c:pt>
                <c:pt idx="525">
                  <c:v>1.16926</c:v>
                </c:pt>
                <c:pt idx="526">
                  <c:v>1.1693100000000001</c:v>
                </c:pt>
                <c:pt idx="527">
                  <c:v>1.1693499999999999</c:v>
                </c:pt>
                <c:pt idx="528">
                  <c:v>1.1692100000000001</c:v>
                </c:pt>
                <c:pt idx="529">
                  <c:v>1.1692</c:v>
                </c:pt>
                <c:pt idx="530">
                  <c:v>1.1693100000000001</c:v>
                </c:pt>
                <c:pt idx="531">
                  <c:v>1.1693499999999999</c:v>
                </c:pt>
                <c:pt idx="532">
                  <c:v>1.1694599999999999</c:v>
                </c:pt>
                <c:pt idx="533">
                  <c:v>1.16943</c:v>
                </c:pt>
                <c:pt idx="534">
                  <c:v>1.1693899999999999</c:v>
                </c:pt>
                <c:pt idx="535">
                  <c:v>1.16909</c:v>
                </c:pt>
                <c:pt idx="536">
                  <c:v>1.1694500000000001</c:v>
                </c:pt>
                <c:pt idx="537">
                  <c:v>1.1695</c:v>
                </c:pt>
                <c:pt idx="538">
                  <c:v>1.16934</c:v>
                </c:pt>
                <c:pt idx="539">
                  <c:v>1.1693199999999999</c:v>
                </c:pt>
                <c:pt idx="540">
                  <c:v>1.1703600000000001</c:v>
                </c:pt>
                <c:pt idx="541">
                  <c:v>1.17048</c:v>
                </c:pt>
                <c:pt idx="542">
                  <c:v>1.16784</c:v>
                </c:pt>
                <c:pt idx="543">
                  <c:v>1.1680200000000001</c:v>
                </c:pt>
                <c:pt idx="544">
                  <c:v>1.16838</c:v>
                </c:pt>
                <c:pt idx="545">
                  <c:v>1.16855</c:v>
                </c:pt>
                <c:pt idx="546">
                  <c:v>1.1682600000000001</c:v>
                </c:pt>
                <c:pt idx="547">
                  <c:v>1.16811</c:v>
                </c:pt>
                <c:pt idx="548">
                  <c:v>1.16808</c:v>
                </c:pt>
                <c:pt idx="549">
                  <c:v>1.1676</c:v>
                </c:pt>
                <c:pt idx="550">
                  <c:v>1.1675199999999999</c:v>
                </c:pt>
                <c:pt idx="551">
                  <c:v>1.1677299999999999</c:v>
                </c:pt>
                <c:pt idx="552">
                  <c:v>1.16781</c:v>
                </c:pt>
                <c:pt idx="553">
                  <c:v>1.1679299999999999</c:v>
                </c:pt>
                <c:pt idx="554">
                  <c:v>1.1680600000000001</c:v>
                </c:pt>
                <c:pt idx="555">
                  <c:v>1.1680200000000001</c:v>
                </c:pt>
                <c:pt idx="556">
                  <c:v>1.1680299999999999</c:v>
                </c:pt>
                <c:pt idx="557">
                  <c:v>1.1678900000000001</c:v>
                </c:pt>
                <c:pt idx="558">
                  <c:v>1.1683300000000001</c:v>
                </c:pt>
                <c:pt idx="559">
                  <c:v>1.1682900000000001</c:v>
                </c:pt>
                <c:pt idx="560">
                  <c:v>1.1683399999999999</c:v>
                </c:pt>
                <c:pt idx="561">
                  <c:v>1.16812</c:v>
                </c:pt>
                <c:pt idx="562">
                  <c:v>1.1682699999999999</c:v>
                </c:pt>
                <c:pt idx="563">
                  <c:v>1.1681299999999999</c:v>
                </c:pt>
                <c:pt idx="564">
                  <c:v>1.16839</c:v>
                </c:pt>
                <c:pt idx="565">
                  <c:v>1.1684699999999999</c:v>
                </c:pt>
                <c:pt idx="566">
                  <c:v>1.16848</c:v>
                </c:pt>
                <c:pt idx="567">
                  <c:v>1.16842</c:v>
                </c:pt>
                <c:pt idx="568">
                  <c:v>1.16842</c:v>
                </c:pt>
                <c:pt idx="569">
                  <c:v>1.1685000000000001</c:v>
                </c:pt>
                <c:pt idx="570">
                  <c:v>1.1687799999999999</c:v>
                </c:pt>
                <c:pt idx="571">
                  <c:v>1.1688799999999999</c:v>
                </c:pt>
                <c:pt idx="572">
                  <c:v>1.16872</c:v>
                </c:pt>
                <c:pt idx="573">
                  <c:v>1.1686700000000001</c:v>
                </c:pt>
                <c:pt idx="574">
                  <c:v>1.16858</c:v>
                </c:pt>
                <c:pt idx="575">
                  <c:v>1.1685099999999999</c:v>
                </c:pt>
                <c:pt idx="576">
                  <c:v>1.1684099999999999</c:v>
                </c:pt>
                <c:pt idx="577">
                  <c:v>1.16848</c:v>
                </c:pt>
                <c:pt idx="578">
                  <c:v>1.1681600000000001</c:v>
                </c:pt>
                <c:pt idx="579">
                  <c:v>1.1678999999999999</c:v>
                </c:pt>
                <c:pt idx="580">
                  <c:v>1.16811</c:v>
                </c:pt>
                <c:pt idx="581">
                  <c:v>1.16805</c:v>
                </c:pt>
                <c:pt idx="582">
                  <c:v>1.1681900000000001</c:v>
                </c:pt>
                <c:pt idx="583">
                  <c:v>1.1682300000000001</c:v>
                </c:pt>
                <c:pt idx="584">
                  <c:v>1.1681699999999999</c:v>
                </c:pt>
                <c:pt idx="585">
                  <c:v>1.1680999999999999</c:v>
                </c:pt>
                <c:pt idx="586">
                  <c:v>1.16814</c:v>
                </c:pt>
                <c:pt idx="587">
                  <c:v>1.1681900000000001</c:v>
                </c:pt>
                <c:pt idx="588">
                  <c:v>1.1681900000000001</c:v>
                </c:pt>
                <c:pt idx="589">
                  <c:v>1.1682900000000001</c:v>
                </c:pt>
                <c:pt idx="590">
                  <c:v>1.1682900000000001</c:v>
                </c:pt>
                <c:pt idx="591">
                  <c:v>1.1681299999999999</c:v>
                </c:pt>
                <c:pt idx="592">
                  <c:v>1.1681699999999999</c:v>
                </c:pt>
                <c:pt idx="593">
                  <c:v>1.1681600000000001</c:v>
                </c:pt>
                <c:pt idx="594">
                  <c:v>1.1682399999999999</c:v>
                </c:pt>
                <c:pt idx="595">
                  <c:v>1.1684000000000001</c:v>
                </c:pt>
                <c:pt idx="596">
                  <c:v>1.1684300000000001</c:v>
                </c:pt>
                <c:pt idx="597">
                  <c:v>1.1685000000000001</c:v>
                </c:pt>
                <c:pt idx="598">
                  <c:v>1.1683399999999999</c:v>
                </c:pt>
                <c:pt idx="599">
                  <c:v>1.16848</c:v>
                </c:pt>
                <c:pt idx="600">
                  <c:v>1.1685300000000001</c:v>
                </c:pt>
                <c:pt idx="601">
                  <c:v>1.16839</c:v>
                </c:pt>
                <c:pt idx="602">
                  <c:v>1.16845</c:v>
                </c:pt>
                <c:pt idx="603">
                  <c:v>1.16821</c:v>
                </c:pt>
                <c:pt idx="604">
                  <c:v>1.1682600000000001</c:v>
                </c:pt>
                <c:pt idx="605">
                  <c:v>1.1681900000000001</c:v>
                </c:pt>
                <c:pt idx="606">
                  <c:v>1.16781</c:v>
                </c:pt>
                <c:pt idx="607">
                  <c:v>1.16788</c:v>
                </c:pt>
                <c:pt idx="608">
                  <c:v>1.1695199999999999</c:v>
                </c:pt>
                <c:pt idx="609">
                  <c:v>1.16981</c:v>
                </c:pt>
                <c:pt idx="610">
                  <c:v>1.16995</c:v>
                </c:pt>
                <c:pt idx="611">
                  <c:v>1.16994</c:v>
                </c:pt>
                <c:pt idx="612">
                  <c:v>1.1692899999999999</c:v>
                </c:pt>
                <c:pt idx="613">
                  <c:v>1.16934</c:v>
                </c:pt>
                <c:pt idx="614">
                  <c:v>1.1694100000000001</c:v>
                </c:pt>
                <c:pt idx="615">
                  <c:v>1.16936</c:v>
                </c:pt>
                <c:pt idx="616">
                  <c:v>1.16917</c:v>
                </c:pt>
                <c:pt idx="617">
                  <c:v>1.1693800000000001</c:v>
                </c:pt>
                <c:pt idx="618">
                  <c:v>1.16916</c:v>
                </c:pt>
                <c:pt idx="619">
                  <c:v>1.16961</c:v>
                </c:pt>
                <c:pt idx="620">
                  <c:v>1.1688700000000001</c:v>
                </c:pt>
                <c:pt idx="621">
                  <c:v>1.16808</c:v>
                </c:pt>
                <c:pt idx="622">
                  <c:v>1.16866</c:v>
                </c:pt>
                <c:pt idx="623">
                  <c:v>1.16771</c:v>
                </c:pt>
                <c:pt idx="624">
                  <c:v>1.1674800000000001</c:v>
                </c:pt>
                <c:pt idx="625">
                  <c:v>1.1671800000000001</c:v>
                </c:pt>
                <c:pt idx="626">
                  <c:v>1.16683</c:v>
                </c:pt>
                <c:pt idx="627">
                  <c:v>1.16733</c:v>
                </c:pt>
                <c:pt idx="628">
                  <c:v>1.17309</c:v>
                </c:pt>
                <c:pt idx="629">
                  <c:v>1.1728799999999999</c:v>
                </c:pt>
                <c:pt idx="630">
                  <c:v>1.1730400000000001</c:v>
                </c:pt>
                <c:pt idx="631">
                  <c:v>1.17292</c:v>
                </c:pt>
                <c:pt idx="632">
                  <c:v>1.1728700000000001</c:v>
                </c:pt>
                <c:pt idx="633">
                  <c:v>1.1729799999999999</c:v>
                </c:pt>
                <c:pt idx="634">
                  <c:v>1.1731400000000001</c:v>
                </c:pt>
                <c:pt idx="635">
                  <c:v>1.17319</c:v>
                </c:pt>
                <c:pt idx="636">
                  <c:v>1.1731400000000001</c:v>
                </c:pt>
                <c:pt idx="637">
                  <c:v>1.17334</c:v>
                </c:pt>
                <c:pt idx="638">
                  <c:v>1.17334</c:v>
                </c:pt>
                <c:pt idx="639">
                  <c:v>1.1735</c:v>
                </c:pt>
                <c:pt idx="640">
                  <c:v>1.17354</c:v>
                </c:pt>
                <c:pt idx="641">
                  <c:v>1.17361</c:v>
                </c:pt>
                <c:pt idx="642">
                  <c:v>1.1734899999999999</c:v>
                </c:pt>
                <c:pt idx="643">
                  <c:v>1.1735899999999999</c:v>
                </c:pt>
                <c:pt idx="644">
                  <c:v>1.17387</c:v>
                </c:pt>
                <c:pt idx="645">
                  <c:v>1.17374</c:v>
                </c:pt>
                <c:pt idx="646">
                  <c:v>1.1737899999999999</c:v>
                </c:pt>
                <c:pt idx="647">
                  <c:v>1.17381</c:v>
                </c:pt>
                <c:pt idx="648">
                  <c:v>1.1735899999999999</c:v>
                </c:pt>
              </c:numCache>
            </c:numRef>
          </c:val>
        </c:ser>
        <c:marker val="1"/>
        <c:axId val="81748352"/>
        <c:axId val="81749888"/>
      </c:lineChart>
      <c:catAx>
        <c:axId val="81748352"/>
        <c:scaling>
          <c:orientation val="minMax"/>
        </c:scaling>
        <c:axPos val="b"/>
        <c:tickLblPos val="nextTo"/>
        <c:crossAx val="81749888"/>
        <c:crosses val="autoZero"/>
        <c:auto val="1"/>
        <c:lblAlgn val="ctr"/>
        <c:lblOffset val="100"/>
      </c:catAx>
      <c:valAx>
        <c:axId val="81749888"/>
        <c:scaling>
          <c:orientation val="minMax"/>
        </c:scaling>
        <c:axPos val="l"/>
        <c:majorGridlines/>
        <c:numFmt formatCode="General" sourceLinked="1"/>
        <c:tickLblPos val="nextTo"/>
        <c:crossAx val="81748352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762000</xdr:colOff>
      <xdr:row>12</xdr:row>
      <xdr:rowOff>161925</xdr:rowOff>
    </xdr:from>
    <xdr:to>
      <xdr:col>15</xdr:col>
      <xdr:colOff>104775</xdr:colOff>
      <xdr:row>27</xdr:row>
      <xdr:rowOff>47625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2" name="Tableau2" displayName="Tableau2" ref="A1:F650" totalsRowShown="0">
  <autoFilter ref="A1:F650"/>
  <sortState ref="A2:F650">
    <sortCondition ref="B1:B650"/>
  </sortState>
  <tableColumns count="6">
    <tableColumn id="1" name="Valeur"/>
    <tableColumn id="2" name="Type"/>
    <tableColumn id="3" name="BIASYN/BVASYN">
      <calculatedColumnFormula>IF($B2=C$1,$A2,NA())</calculatedColumnFormula>
    </tableColumn>
    <tableColumn id="4" name="BIASYN/BVSYN">
      <calculatedColumnFormula>IF($B2=D$1,$A2,NA())</calculatedColumnFormula>
    </tableColumn>
    <tableColumn id="5" name="BISYN/BVASYN">
      <calculatedColumnFormula>IF($B2=E$1,$A2,NA())</calculatedColumnFormula>
    </tableColumn>
    <tableColumn id="6" name="BISYN/BVSYN">
      <calculatedColumnFormula>IF($B2=F$1,$A2,NA())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650"/>
  <sheetViews>
    <sheetView tabSelected="1" topLeftCell="A2" workbookViewId="0">
      <selection activeCell="H3" sqref="H3"/>
    </sheetView>
  </sheetViews>
  <sheetFormatPr baseColWidth="10" defaultRowHeight="15"/>
  <cols>
    <col min="2" max="2" width="16.140625" customWidth="1"/>
    <col min="3" max="3" width="16.28515625" customWidth="1"/>
    <col min="4" max="4" width="17.5703125" customWidth="1"/>
    <col min="5" max="5" width="15" customWidth="1"/>
    <col min="6" max="6" width="16.28515625" customWidth="1"/>
  </cols>
  <sheetData>
    <row r="1" spans="1:6">
      <c r="A1" t="s">
        <v>4</v>
      </c>
      <c r="B1" t="s">
        <v>5</v>
      </c>
      <c r="C1" t="s">
        <v>1</v>
      </c>
      <c r="D1" t="s">
        <v>3</v>
      </c>
      <c r="E1" t="s">
        <v>0</v>
      </c>
      <c r="F1" t="s">
        <v>2</v>
      </c>
    </row>
    <row r="2" spans="1:6">
      <c r="A2">
        <v>1.1691100000000001</v>
      </c>
      <c r="B2" t="s">
        <v>1</v>
      </c>
      <c r="C2">
        <f>IF($B2=C$1,$A2,NA())</f>
        <v>1.1691100000000001</v>
      </c>
      <c r="D2" t="e">
        <f>IF($B2=D$1,$A2,NA())</f>
        <v>#N/A</v>
      </c>
      <c r="E2" t="e">
        <f>IF($B2=E$1,$A2,NA())</f>
        <v>#N/A</v>
      </c>
      <c r="F2" t="e">
        <f>IF($B2=F$1,$A2,NA())</f>
        <v>#N/A</v>
      </c>
    </row>
    <row r="3" spans="1:6">
      <c r="A3">
        <v>1.1691199999999999</v>
      </c>
      <c r="B3" t="s">
        <v>1</v>
      </c>
      <c r="C3">
        <f>IF($B3=C$1,$A3,NA())</f>
        <v>1.1691199999999999</v>
      </c>
      <c r="D3" t="e">
        <f>IF($B3=D$1,$A3,NA())</f>
        <v>#N/A</v>
      </c>
      <c r="E3" t="e">
        <f>IF($B3=E$1,$A3,NA())</f>
        <v>#N/A</v>
      </c>
      <c r="F3" t="e">
        <f>IF($B3=F$1,$A3,NA())</f>
        <v>#N/A</v>
      </c>
    </row>
    <row r="4" spans="1:6">
      <c r="A4">
        <v>1.1691400000000001</v>
      </c>
      <c r="B4" t="s">
        <v>1</v>
      </c>
      <c r="C4">
        <f>IF($B4=C$1,$A4,NA())</f>
        <v>1.1691400000000001</v>
      </c>
      <c r="D4" t="e">
        <f>IF($B4=D$1,$A4,NA())</f>
        <v>#N/A</v>
      </c>
      <c r="E4" t="e">
        <f>IF($B4=E$1,$A4,NA())</f>
        <v>#N/A</v>
      </c>
      <c r="F4" t="e">
        <f>IF($B4=F$1,$A4,NA())</f>
        <v>#N/A</v>
      </c>
    </row>
    <row r="5" spans="1:6">
      <c r="A5">
        <v>1.16913</v>
      </c>
      <c r="B5" t="s">
        <v>1</v>
      </c>
      <c r="C5">
        <f>IF($B5=C$1,$A5,NA())</f>
        <v>1.16913</v>
      </c>
      <c r="D5" t="e">
        <f>IF($B5=D$1,$A5,NA())</f>
        <v>#N/A</v>
      </c>
      <c r="E5" t="e">
        <f>IF($B5=E$1,$A5,NA())</f>
        <v>#N/A</v>
      </c>
      <c r="F5" t="e">
        <f>IF($B5=F$1,$A5,NA())</f>
        <v>#N/A</v>
      </c>
    </row>
    <row r="6" spans="1:6">
      <c r="A6">
        <v>1.16893</v>
      </c>
      <c r="B6" t="s">
        <v>1</v>
      </c>
      <c r="C6">
        <f>IF($B6=C$1,$A6,NA())</f>
        <v>1.16893</v>
      </c>
      <c r="D6" t="e">
        <f>IF($B6=D$1,$A6,NA())</f>
        <v>#N/A</v>
      </c>
      <c r="E6" t="e">
        <f>IF($B6=E$1,$A6,NA())</f>
        <v>#N/A</v>
      </c>
      <c r="F6" t="e">
        <f>IF($B6=F$1,$A6,NA())</f>
        <v>#N/A</v>
      </c>
    </row>
    <row r="7" spans="1:6">
      <c r="A7">
        <v>1.169</v>
      </c>
      <c r="B7" t="s">
        <v>1</v>
      </c>
      <c r="C7">
        <f>IF($B7=C$1,$A7,NA())</f>
        <v>1.169</v>
      </c>
      <c r="D7" t="e">
        <f>IF($B7=D$1,$A7,NA())</f>
        <v>#N/A</v>
      </c>
      <c r="E7" t="e">
        <f>IF($B7=E$1,$A7,NA())</f>
        <v>#N/A</v>
      </c>
      <c r="F7" t="e">
        <f>IF($B7=F$1,$A7,NA())</f>
        <v>#N/A</v>
      </c>
    </row>
    <row r="8" spans="1:6">
      <c r="A8">
        <v>1.16889</v>
      </c>
      <c r="B8" t="s">
        <v>1</v>
      </c>
      <c r="C8">
        <f>IF($B8=C$1,$A8,NA())</f>
        <v>1.16889</v>
      </c>
      <c r="D8" t="e">
        <f>IF($B8=D$1,$A8,NA())</f>
        <v>#N/A</v>
      </c>
      <c r="E8" t="e">
        <f>IF($B8=E$1,$A8,NA())</f>
        <v>#N/A</v>
      </c>
      <c r="F8" t="e">
        <f>IF($B8=F$1,$A8,NA())</f>
        <v>#N/A</v>
      </c>
    </row>
    <row r="9" spans="1:6">
      <c r="A9">
        <v>1.169</v>
      </c>
      <c r="B9" t="s">
        <v>1</v>
      </c>
      <c r="C9">
        <f>IF($B9=C$1,$A9,NA())</f>
        <v>1.169</v>
      </c>
      <c r="D9" t="e">
        <f>IF($B9=D$1,$A9,NA())</f>
        <v>#N/A</v>
      </c>
      <c r="E9" t="e">
        <f>IF($B9=E$1,$A9,NA())</f>
        <v>#N/A</v>
      </c>
      <c r="F9" t="e">
        <f>IF($B9=F$1,$A9,NA())</f>
        <v>#N/A</v>
      </c>
    </row>
    <row r="10" spans="1:6">
      <c r="A10">
        <v>1.1691800000000001</v>
      </c>
      <c r="B10" t="s">
        <v>1</v>
      </c>
      <c r="C10">
        <f>IF($B10=C$1,$A10,NA())</f>
        <v>1.1691800000000001</v>
      </c>
      <c r="D10" t="e">
        <f>IF($B10=D$1,$A10,NA())</f>
        <v>#N/A</v>
      </c>
      <c r="E10" t="e">
        <f>IF($B10=E$1,$A10,NA())</f>
        <v>#N/A</v>
      </c>
      <c r="F10" t="e">
        <f>IF($B10=F$1,$A10,NA())</f>
        <v>#N/A</v>
      </c>
    </row>
    <row r="11" spans="1:6">
      <c r="A11">
        <v>1.1692100000000001</v>
      </c>
      <c r="B11" t="s">
        <v>1</v>
      </c>
      <c r="C11">
        <f>IF($B11=C$1,$A11,NA())</f>
        <v>1.1692100000000001</v>
      </c>
      <c r="D11" t="e">
        <f>IF($B11=D$1,$A11,NA())</f>
        <v>#N/A</v>
      </c>
      <c r="E11" t="e">
        <f>IF($B11=E$1,$A11,NA())</f>
        <v>#N/A</v>
      </c>
      <c r="F11" t="e">
        <f>IF($B11=F$1,$A11,NA())</f>
        <v>#N/A</v>
      </c>
    </row>
    <row r="12" spans="1:6">
      <c r="A12">
        <v>1.1693499999999999</v>
      </c>
      <c r="B12" t="s">
        <v>1</v>
      </c>
      <c r="C12">
        <f>IF($B12=C$1,$A12,NA())</f>
        <v>1.1693499999999999</v>
      </c>
      <c r="D12" t="e">
        <f>IF($B12=D$1,$A12,NA())</f>
        <v>#N/A</v>
      </c>
      <c r="E12" t="e">
        <f>IF($B12=E$1,$A12,NA())</f>
        <v>#N/A</v>
      </c>
      <c r="F12" t="e">
        <f>IF($B12=F$1,$A12,NA())</f>
        <v>#N/A</v>
      </c>
    </row>
    <row r="13" spans="1:6">
      <c r="A13">
        <v>1.1694</v>
      </c>
      <c r="B13" t="s">
        <v>1</v>
      </c>
      <c r="C13">
        <f>IF($B13=C$1,$A13,NA())</f>
        <v>1.1694</v>
      </c>
      <c r="D13" t="e">
        <f>IF($B13=D$1,$A13,NA())</f>
        <v>#N/A</v>
      </c>
      <c r="E13" t="e">
        <f>IF($B13=E$1,$A13,NA())</f>
        <v>#N/A</v>
      </c>
      <c r="F13" t="e">
        <f>IF($B13=F$1,$A13,NA())</f>
        <v>#N/A</v>
      </c>
    </row>
    <row r="14" spans="1:6">
      <c r="A14">
        <v>1.1693499999999999</v>
      </c>
      <c r="B14" t="s">
        <v>1</v>
      </c>
      <c r="C14">
        <f>IF($B14=C$1,$A14,NA())</f>
        <v>1.1693499999999999</v>
      </c>
      <c r="D14" t="e">
        <f>IF($B14=D$1,$A14,NA())</f>
        <v>#N/A</v>
      </c>
      <c r="E14" t="e">
        <f>IF($B14=E$1,$A14,NA())</f>
        <v>#N/A</v>
      </c>
      <c r="F14" t="e">
        <f>IF($B14=F$1,$A14,NA())</f>
        <v>#N/A</v>
      </c>
    </row>
    <row r="15" spans="1:6">
      <c r="A15">
        <v>1.16916</v>
      </c>
      <c r="B15" t="s">
        <v>1</v>
      </c>
      <c r="C15">
        <f>IF($B15=C$1,$A15,NA())</f>
        <v>1.16916</v>
      </c>
      <c r="D15" t="e">
        <f>IF($B15=D$1,$A15,NA())</f>
        <v>#N/A</v>
      </c>
      <c r="E15" t="e">
        <f>IF($B15=E$1,$A15,NA())</f>
        <v>#N/A</v>
      </c>
      <c r="F15" t="e">
        <f>IF($B15=F$1,$A15,NA())</f>
        <v>#N/A</v>
      </c>
    </row>
    <row r="16" spans="1:6">
      <c r="A16">
        <v>1.1691100000000001</v>
      </c>
      <c r="B16" t="s">
        <v>1</v>
      </c>
      <c r="C16">
        <f>IF($B16=C$1,$A16,NA())</f>
        <v>1.1691100000000001</v>
      </c>
      <c r="D16" t="e">
        <f>IF($B16=D$1,$A16,NA())</f>
        <v>#N/A</v>
      </c>
      <c r="E16" t="e">
        <f>IF($B16=E$1,$A16,NA())</f>
        <v>#N/A</v>
      </c>
      <c r="F16" t="e">
        <f>IF($B16=F$1,$A16,NA())</f>
        <v>#N/A</v>
      </c>
    </row>
    <row r="17" spans="1:6">
      <c r="A17">
        <v>1.1691</v>
      </c>
      <c r="B17" t="s">
        <v>1</v>
      </c>
      <c r="C17">
        <f>IF($B17=C$1,$A17,NA())</f>
        <v>1.1691</v>
      </c>
      <c r="D17" t="e">
        <f>IF($B17=D$1,$A17,NA())</f>
        <v>#N/A</v>
      </c>
      <c r="E17" t="e">
        <f>IF($B17=E$1,$A17,NA())</f>
        <v>#N/A</v>
      </c>
      <c r="F17" t="e">
        <f>IF($B17=F$1,$A17,NA())</f>
        <v>#N/A</v>
      </c>
    </row>
    <row r="18" spans="1:6">
      <c r="A18">
        <v>1.1693199999999999</v>
      </c>
      <c r="B18" t="s">
        <v>1</v>
      </c>
      <c r="C18">
        <f>IF($B18=C$1,$A18,NA())</f>
        <v>1.1693199999999999</v>
      </c>
      <c r="D18" t="e">
        <f>IF($B18=D$1,$A18,NA())</f>
        <v>#N/A</v>
      </c>
      <c r="E18" t="e">
        <f>IF($B18=E$1,$A18,NA())</f>
        <v>#N/A</v>
      </c>
      <c r="F18" t="e">
        <f>IF($B18=F$1,$A18,NA())</f>
        <v>#N/A</v>
      </c>
    </row>
    <row r="19" spans="1:6">
      <c r="A19">
        <v>1.16923</v>
      </c>
      <c r="B19" t="s">
        <v>1</v>
      </c>
      <c r="C19">
        <f>IF($B19=C$1,$A19,NA())</f>
        <v>1.16923</v>
      </c>
      <c r="D19" t="e">
        <f>IF($B19=D$1,$A19,NA())</f>
        <v>#N/A</v>
      </c>
      <c r="E19" t="e">
        <f>IF($B19=E$1,$A19,NA())</f>
        <v>#N/A</v>
      </c>
      <c r="F19" t="e">
        <f>IF($B19=F$1,$A19,NA())</f>
        <v>#N/A</v>
      </c>
    </row>
    <row r="20" spans="1:6">
      <c r="A20">
        <v>1.1692499999999999</v>
      </c>
      <c r="B20" t="s">
        <v>1</v>
      </c>
      <c r="C20">
        <f>IF($B20=C$1,$A20,NA())</f>
        <v>1.1692499999999999</v>
      </c>
      <c r="D20" t="e">
        <f>IF($B20=D$1,$A20,NA())</f>
        <v>#N/A</v>
      </c>
      <c r="E20" t="e">
        <f>IF($B20=E$1,$A20,NA())</f>
        <v>#N/A</v>
      </c>
      <c r="F20" t="e">
        <f>IF($B20=F$1,$A20,NA())</f>
        <v>#N/A</v>
      </c>
    </row>
    <row r="21" spans="1:6">
      <c r="A21">
        <v>1.1693199999999999</v>
      </c>
      <c r="B21" t="s">
        <v>1</v>
      </c>
      <c r="C21">
        <f>IF($B21=C$1,$A21,NA())</f>
        <v>1.1693199999999999</v>
      </c>
      <c r="D21" t="e">
        <f>IF($B21=D$1,$A21,NA())</f>
        <v>#N/A</v>
      </c>
      <c r="E21" t="e">
        <f>IF($B21=E$1,$A21,NA())</f>
        <v>#N/A</v>
      </c>
      <c r="F21" t="e">
        <f>IF($B21=F$1,$A21,NA())</f>
        <v>#N/A</v>
      </c>
    </row>
    <row r="22" spans="1:6">
      <c r="A22">
        <v>1.1692400000000001</v>
      </c>
      <c r="B22" t="s">
        <v>1</v>
      </c>
      <c r="C22">
        <f>IF($B22=C$1,$A22,NA())</f>
        <v>1.1692400000000001</v>
      </c>
      <c r="D22" t="e">
        <f>IF($B22=D$1,$A22,NA())</f>
        <v>#N/A</v>
      </c>
      <c r="E22" t="e">
        <f>IF($B22=E$1,$A22,NA())</f>
        <v>#N/A</v>
      </c>
      <c r="F22" t="e">
        <f>IF($B22=F$1,$A22,NA())</f>
        <v>#N/A</v>
      </c>
    </row>
    <row r="23" spans="1:6">
      <c r="A23">
        <v>1.1693</v>
      </c>
      <c r="B23" t="s">
        <v>1</v>
      </c>
      <c r="C23">
        <f>IF($B23=C$1,$A23,NA())</f>
        <v>1.1693</v>
      </c>
      <c r="D23" t="e">
        <f>IF($B23=D$1,$A23,NA())</f>
        <v>#N/A</v>
      </c>
      <c r="E23" t="e">
        <f>IF($B23=E$1,$A23,NA())</f>
        <v>#N/A</v>
      </c>
      <c r="F23" t="e">
        <f>IF($B23=F$1,$A23,NA())</f>
        <v>#N/A</v>
      </c>
    </row>
    <row r="24" spans="1:6">
      <c r="A24">
        <v>1.16923</v>
      </c>
      <c r="B24" t="s">
        <v>1</v>
      </c>
      <c r="C24">
        <f>IF($B24=C$1,$A24,NA())</f>
        <v>1.16923</v>
      </c>
      <c r="D24" t="e">
        <f>IF($B24=D$1,$A24,NA())</f>
        <v>#N/A</v>
      </c>
      <c r="E24" t="e">
        <f>IF($B24=E$1,$A24,NA())</f>
        <v>#N/A</v>
      </c>
      <c r="F24" t="e">
        <f>IF($B24=F$1,$A24,NA())</f>
        <v>#N/A</v>
      </c>
    </row>
    <row r="25" spans="1:6">
      <c r="A25">
        <v>1.16937</v>
      </c>
      <c r="B25" t="s">
        <v>1</v>
      </c>
      <c r="C25">
        <f>IF($B25=C$1,$A25,NA())</f>
        <v>1.16937</v>
      </c>
      <c r="D25" t="e">
        <f>IF($B25=D$1,$A25,NA())</f>
        <v>#N/A</v>
      </c>
      <c r="E25" t="e">
        <f>IF($B25=E$1,$A25,NA())</f>
        <v>#N/A</v>
      </c>
      <c r="F25" t="e">
        <f>IF($B25=F$1,$A25,NA())</f>
        <v>#N/A</v>
      </c>
    </row>
    <row r="26" spans="1:6">
      <c r="A26">
        <v>1.16961</v>
      </c>
      <c r="B26" t="s">
        <v>1</v>
      </c>
      <c r="C26">
        <f>IF($B26=C$1,$A26,NA())</f>
        <v>1.16961</v>
      </c>
      <c r="D26" t="e">
        <f>IF($B26=D$1,$A26,NA())</f>
        <v>#N/A</v>
      </c>
      <c r="E26" t="e">
        <f>IF($B26=E$1,$A26,NA())</f>
        <v>#N/A</v>
      </c>
      <c r="F26" t="e">
        <f>IF($B26=F$1,$A26,NA())</f>
        <v>#N/A</v>
      </c>
    </row>
    <row r="27" spans="1:6">
      <c r="A27">
        <v>1.1688799999999999</v>
      </c>
      <c r="B27" t="s">
        <v>1</v>
      </c>
      <c r="C27">
        <f>IF($B27=C$1,$A27,NA())</f>
        <v>1.1688799999999999</v>
      </c>
      <c r="D27" t="e">
        <f>IF($B27=D$1,$A27,NA())</f>
        <v>#N/A</v>
      </c>
      <c r="E27" t="e">
        <f>IF($B27=E$1,$A27,NA())</f>
        <v>#N/A</v>
      </c>
      <c r="F27" t="e">
        <f>IF($B27=F$1,$A27,NA())</f>
        <v>#N/A</v>
      </c>
    </row>
    <row r="28" spans="1:6">
      <c r="A28">
        <v>1.1691800000000001</v>
      </c>
      <c r="B28" t="s">
        <v>1</v>
      </c>
      <c r="C28">
        <f>IF($B28=C$1,$A28,NA())</f>
        <v>1.1691800000000001</v>
      </c>
      <c r="D28" t="e">
        <f>IF($B28=D$1,$A28,NA())</f>
        <v>#N/A</v>
      </c>
      <c r="E28" t="e">
        <f>IF($B28=E$1,$A28,NA())</f>
        <v>#N/A</v>
      </c>
      <c r="F28" t="e">
        <f>IF($B28=F$1,$A28,NA())</f>
        <v>#N/A</v>
      </c>
    </row>
    <row r="29" spans="1:6">
      <c r="A29">
        <v>1.1691400000000001</v>
      </c>
      <c r="B29" t="s">
        <v>1</v>
      </c>
      <c r="C29">
        <f>IF($B29=C$1,$A29,NA())</f>
        <v>1.1691400000000001</v>
      </c>
      <c r="D29" t="e">
        <f>IF($B29=D$1,$A29,NA())</f>
        <v>#N/A</v>
      </c>
      <c r="E29" t="e">
        <f>IF($B29=E$1,$A29,NA())</f>
        <v>#N/A</v>
      </c>
      <c r="F29" t="e">
        <f>IF($B29=F$1,$A29,NA())</f>
        <v>#N/A</v>
      </c>
    </row>
    <row r="30" spans="1:6">
      <c r="A30">
        <v>1.16869</v>
      </c>
      <c r="B30" t="s">
        <v>1</v>
      </c>
      <c r="C30">
        <f>IF($B30=C$1,$A30,NA())</f>
        <v>1.16869</v>
      </c>
      <c r="D30" t="e">
        <f>IF($B30=D$1,$A30,NA())</f>
        <v>#N/A</v>
      </c>
      <c r="E30" t="e">
        <f>IF($B30=E$1,$A30,NA())</f>
        <v>#N/A</v>
      </c>
      <c r="F30" t="e">
        <f>IF($B30=F$1,$A30,NA())</f>
        <v>#N/A</v>
      </c>
    </row>
    <row r="31" spans="1:6">
      <c r="A31">
        <v>1.16859</v>
      </c>
      <c r="B31" t="s">
        <v>1</v>
      </c>
      <c r="C31">
        <f>IF($B31=C$1,$A31,NA())</f>
        <v>1.16859</v>
      </c>
      <c r="D31" t="e">
        <f>IF($B31=D$1,$A31,NA())</f>
        <v>#N/A</v>
      </c>
      <c r="E31" t="e">
        <f>IF($B31=E$1,$A31,NA())</f>
        <v>#N/A</v>
      </c>
      <c r="F31" t="e">
        <f>IF($B31=F$1,$A31,NA())</f>
        <v>#N/A</v>
      </c>
    </row>
    <row r="32" spans="1:6">
      <c r="A32">
        <v>1.1679999999999999</v>
      </c>
      <c r="B32" t="s">
        <v>1</v>
      </c>
      <c r="C32">
        <f>IF($B32=C$1,$A32,NA())</f>
        <v>1.1679999999999999</v>
      </c>
      <c r="D32" t="e">
        <f>IF($B32=D$1,$A32,NA())</f>
        <v>#N/A</v>
      </c>
      <c r="E32" t="e">
        <f>IF($B32=E$1,$A32,NA())</f>
        <v>#N/A</v>
      </c>
      <c r="F32" t="e">
        <f>IF($B32=F$1,$A32,NA())</f>
        <v>#N/A</v>
      </c>
    </row>
    <row r="33" spans="1:6">
      <c r="A33">
        <v>1.16832</v>
      </c>
      <c r="B33" t="s">
        <v>1</v>
      </c>
      <c r="C33">
        <f>IF($B33=C$1,$A33,NA())</f>
        <v>1.16832</v>
      </c>
      <c r="D33" t="e">
        <f>IF($B33=D$1,$A33,NA())</f>
        <v>#N/A</v>
      </c>
      <c r="E33" t="e">
        <f>IF($B33=E$1,$A33,NA())</f>
        <v>#N/A</v>
      </c>
      <c r="F33" t="e">
        <f>IF($B33=F$1,$A33,NA())</f>
        <v>#N/A</v>
      </c>
    </row>
    <row r="34" spans="1:6">
      <c r="A34">
        <v>1.1706300000000001</v>
      </c>
      <c r="B34" t="s">
        <v>1</v>
      </c>
      <c r="C34">
        <f>IF($B34=C$1,$A34,NA())</f>
        <v>1.1706300000000001</v>
      </c>
      <c r="D34" t="e">
        <f>IF($B34=D$1,$A34,NA())</f>
        <v>#N/A</v>
      </c>
      <c r="E34" t="e">
        <f>IF($B34=E$1,$A34,NA())</f>
        <v>#N/A</v>
      </c>
      <c r="F34" t="e">
        <f>IF($B34=F$1,$A34,NA())</f>
        <v>#N/A</v>
      </c>
    </row>
    <row r="35" spans="1:6">
      <c r="A35">
        <v>1.1710799999999999</v>
      </c>
      <c r="B35" t="s">
        <v>1</v>
      </c>
      <c r="C35">
        <f>IF($B35=C$1,$A35,NA())</f>
        <v>1.1710799999999999</v>
      </c>
      <c r="D35" t="e">
        <f>IF($B35=D$1,$A35,NA())</f>
        <v>#N/A</v>
      </c>
      <c r="E35" t="e">
        <f>IF($B35=E$1,$A35,NA())</f>
        <v>#N/A</v>
      </c>
      <c r="F35" t="e">
        <f>IF($B35=F$1,$A35,NA())</f>
        <v>#N/A</v>
      </c>
    </row>
    <row r="36" spans="1:6">
      <c r="A36">
        <v>1.17073</v>
      </c>
      <c r="B36" t="s">
        <v>1</v>
      </c>
      <c r="C36">
        <f>IF($B36=C$1,$A36,NA())</f>
        <v>1.17073</v>
      </c>
      <c r="D36" t="e">
        <f>IF($B36=D$1,$A36,NA())</f>
        <v>#N/A</v>
      </c>
      <c r="E36" t="e">
        <f>IF($B36=E$1,$A36,NA())</f>
        <v>#N/A</v>
      </c>
      <c r="F36" t="e">
        <f>IF($B36=F$1,$A36,NA())</f>
        <v>#N/A</v>
      </c>
    </row>
    <row r="37" spans="1:6">
      <c r="A37">
        <v>1.17073</v>
      </c>
      <c r="B37" t="s">
        <v>1</v>
      </c>
      <c r="C37">
        <f>IF($B37=C$1,$A37,NA())</f>
        <v>1.17073</v>
      </c>
      <c r="D37" t="e">
        <f>IF($B37=D$1,$A37,NA())</f>
        <v>#N/A</v>
      </c>
      <c r="E37" t="e">
        <f>IF($B37=E$1,$A37,NA())</f>
        <v>#N/A</v>
      </c>
      <c r="F37" t="e">
        <f>IF($B37=F$1,$A37,NA())</f>
        <v>#N/A</v>
      </c>
    </row>
    <row r="38" spans="1:6">
      <c r="A38">
        <v>1.1705700000000001</v>
      </c>
      <c r="B38" t="s">
        <v>1</v>
      </c>
      <c r="C38">
        <f>IF($B38=C$1,$A38,NA())</f>
        <v>1.1705700000000001</v>
      </c>
      <c r="D38" t="e">
        <f>IF($B38=D$1,$A38,NA())</f>
        <v>#N/A</v>
      </c>
      <c r="E38" t="e">
        <f>IF($B38=E$1,$A38,NA())</f>
        <v>#N/A</v>
      </c>
      <c r="F38" t="e">
        <f>IF($B38=F$1,$A38,NA())</f>
        <v>#N/A</v>
      </c>
    </row>
    <row r="39" spans="1:6">
      <c r="A39">
        <v>1.1703699999999999</v>
      </c>
      <c r="B39" t="s">
        <v>1</v>
      </c>
      <c r="C39">
        <f>IF($B39=C$1,$A39,NA())</f>
        <v>1.1703699999999999</v>
      </c>
      <c r="D39" t="e">
        <f>IF($B39=D$1,$A39,NA())</f>
        <v>#N/A</v>
      </c>
      <c r="E39" t="e">
        <f>IF($B39=E$1,$A39,NA())</f>
        <v>#N/A</v>
      </c>
      <c r="F39" t="e">
        <f>IF($B39=F$1,$A39,NA())</f>
        <v>#N/A</v>
      </c>
    </row>
    <row r="40" spans="1:6">
      <c r="A40">
        <v>1.17048</v>
      </c>
      <c r="B40" t="s">
        <v>1</v>
      </c>
      <c r="C40">
        <f>IF($B40=C$1,$A40,NA())</f>
        <v>1.17048</v>
      </c>
      <c r="D40" t="e">
        <f>IF($B40=D$1,$A40,NA())</f>
        <v>#N/A</v>
      </c>
      <c r="E40" t="e">
        <f>IF($B40=E$1,$A40,NA())</f>
        <v>#N/A</v>
      </c>
      <c r="F40" t="e">
        <f>IF($B40=F$1,$A40,NA())</f>
        <v>#N/A</v>
      </c>
    </row>
    <row r="41" spans="1:6">
      <c r="A41">
        <v>1.1700200000000001</v>
      </c>
      <c r="B41" t="s">
        <v>1</v>
      </c>
      <c r="C41">
        <f>IF($B41=C$1,$A41,NA())</f>
        <v>1.1700200000000001</v>
      </c>
      <c r="D41" t="e">
        <f>IF($B41=D$1,$A41,NA())</f>
        <v>#N/A</v>
      </c>
      <c r="E41" t="e">
        <f>IF($B41=E$1,$A41,NA())</f>
        <v>#N/A</v>
      </c>
      <c r="F41" t="e">
        <f>IF($B41=F$1,$A41,NA())</f>
        <v>#N/A</v>
      </c>
    </row>
    <row r="42" spans="1:6">
      <c r="A42">
        <v>1.16981</v>
      </c>
      <c r="B42" t="s">
        <v>1</v>
      </c>
      <c r="C42">
        <f>IF($B42=C$1,$A42,NA())</f>
        <v>1.16981</v>
      </c>
      <c r="D42" t="e">
        <f>IF($B42=D$1,$A42,NA())</f>
        <v>#N/A</v>
      </c>
      <c r="E42" t="e">
        <f>IF($B42=E$1,$A42,NA())</f>
        <v>#N/A</v>
      </c>
      <c r="F42" t="e">
        <f>IF($B42=F$1,$A42,NA())</f>
        <v>#N/A</v>
      </c>
    </row>
    <row r="43" spans="1:6">
      <c r="A43">
        <v>1.16926</v>
      </c>
      <c r="B43" t="s">
        <v>1</v>
      </c>
      <c r="C43">
        <f>IF($B43=C$1,$A43,NA())</f>
        <v>1.16926</v>
      </c>
      <c r="D43" t="e">
        <f>IF($B43=D$1,$A43,NA())</f>
        <v>#N/A</v>
      </c>
      <c r="E43" t="e">
        <f>IF($B43=E$1,$A43,NA())</f>
        <v>#N/A</v>
      </c>
      <c r="F43" t="e">
        <f>IF($B43=F$1,$A43,NA())</f>
        <v>#N/A</v>
      </c>
    </row>
    <row r="44" spans="1:6">
      <c r="A44">
        <v>1.16916</v>
      </c>
      <c r="B44" t="s">
        <v>1</v>
      </c>
      <c r="C44">
        <f>IF($B44=C$1,$A44,NA())</f>
        <v>1.16916</v>
      </c>
      <c r="D44" t="e">
        <f>IF($B44=D$1,$A44,NA())</f>
        <v>#N/A</v>
      </c>
      <c r="E44" t="e">
        <f>IF($B44=E$1,$A44,NA())</f>
        <v>#N/A</v>
      </c>
      <c r="F44" t="e">
        <f>IF($B44=F$1,$A44,NA())</f>
        <v>#N/A</v>
      </c>
    </row>
    <row r="45" spans="1:6">
      <c r="A45">
        <v>1.1695800000000001</v>
      </c>
      <c r="B45" t="s">
        <v>1</v>
      </c>
      <c r="C45">
        <f>IF($B45=C$1,$A45,NA())</f>
        <v>1.1695800000000001</v>
      </c>
      <c r="D45" t="e">
        <f>IF($B45=D$1,$A45,NA())</f>
        <v>#N/A</v>
      </c>
      <c r="E45" t="e">
        <f>IF($B45=E$1,$A45,NA())</f>
        <v>#N/A</v>
      </c>
      <c r="F45" t="e">
        <f>IF($B45=F$1,$A45,NA())</f>
        <v>#N/A</v>
      </c>
    </row>
    <row r="46" spans="1:6">
      <c r="A46">
        <v>1.16933</v>
      </c>
      <c r="B46" t="s">
        <v>1</v>
      </c>
      <c r="C46">
        <f>IF($B46=C$1,$A46,NA())</f>
        <v>1.16933</v>
      </c>
      <c r="D46" t="e">
        <f>IF($B46=D$1,$A46,NA())</f>
        <v>#N/A</v>
      </c>
      <c r="E46" t="e">
        <f>IF($B46=E$1,$A46,NA())</f>
        <v>#N/A</v>
      </c>
      <c r="F46" t="e">
        <f>IF($B46=F$1,$A46,NA())</f>
        <v>#N/A</v>
      </c>
    </row>
    <row r="47" spans="1:6">
      <c r="A47">
        <v>1.1694100000000001</v>
      </c>
      <c r="B47" t="s">
        <v>1</v>
      </c>
      <c r="C47">
        <f>IF($B47=C$1,$A47,NA())</f>
        <v>1.1694100000000001</v>
      </c>
      <c r="D47" t="e">
        <f>IF($B47=D$1,$A47,NA())</f>
        <v>#N/A</v>
      </c>
      <c r="E47" t="e">
        <f>IF($B47=E$1,$A47,NA())</f>
        <v>#N/A</v>
      </c>
      <c r="F47" t="e">
        <f>IF($B47=F$1,$A47,NA())</f>
        <v>#N/A</v>
      </c>
    </row>
    <row r="48" spans="1:6">
      <c r="A48">
        <v>1.1693800000000001</v>
      </c>
      <c r="B48" t="s">
        <v>1</v>
      </c>
      <c r="C48">
        <f>IF($B48=C$1,$A48,NA())</f>
        <v>1.1693800000000001</v>
      </c>
      <c r="D48" t="e">
        <f>IF($B48=D$1,$A48,NA())</f>
        <v>#N/A</v>
      </c>
      <c r="E48" t="e">
        <f>IF($B48=E$1,$A48,NA())</f>
        <v>#N/A</v>
      </c>
      <c r="F48" t="e">
        <f>IF($B48=F$1,$A48,NA())</f>
        <v>#N/A</v>
      </c>
    </row>
    <row r="49" spans="1:6">
      <c r="A49">
        <v>1.1693800000000001</v>
      </c>
      <c r="B49" t="s">
        <v>1</v>
      </c>
      <c r="C49">
        <f>IF($B49=C$1,$A49,NA())</f>
        <v>1.1693800000000001</v>
      </c>
      <c r="D49" t="e">
        <f>IF($B49=D$1,$A49,NA())</f>
        <v>#N/A</v>
      </c>
      <c r="E49" t="e">
        <f>IF($B49=E$1,$A49,NA())</f>
        <v>#N/A</v>
      </c>
      <c r="F49" t="e">
        <f>IF($B49=F$1,$A49,NA())</f>
        <v>#N/A</v>
      </c>
    </row>
    <row r="50" spans="1:6">
      <c r="A50">
        <v>1.1696800000000001</v>
      </c>
      <c r="B50" t="s">
        <v>1</v>
      </c>
      <c r="C50">
        <f>IF($B50=C$1,$A50,NA())</f>
        <v>1.1696800000000001</v>
      </c>
      <c r="D50" t="e">
        <f>IF($B50=D$1,$A50,NA())</f>
        <v>#N/A</v>
      </c>
      <c r="E50" t="e">
        <f>IF($B50=E$1,$A50,NA())</f>
        <v>#N/A</v>
      </c>
      <c r="F50" t="e">
        <f>IF($B50=F$1,$A50,NA())</f>
        <v>#N/A</v>
      </c>
    </row>
    <row r="51" spans="1:6">
      <c r="A51">
        <v>1.16814</v>
      </c>
      <c r="B51" t="s">
        <v>1</v>
      </c>
      <c r="C51">
        <f>IF($B51=C$1,$A51,NA())</f>
        <v>1.16814</v>
      </c>
      <c r="D51" t="e">
        <f>IF($B51=D$1,$A51,NA())</f>
        <v>#N/A</v>
      </c>
      <c r="E51" t="e">
        <f>IF($B51=E$1,$A51,NA())</f>
        <v>#N/A</v>
      </c>
      <c r="F51" t="e">
        <f>IF($B51=F$1,$A51,NA())</f>
        <v>#N/A</v>
      </c>
    </row>
    <row r="52" spans="1:6">
      <c r="A52">
        <v>1.1680299999999999</v>
      </c>
      <c r="B52" t="s">
        <v>1</v>
      </c>
      <c r="C52">
        <f>IF($B52=C$1,$A52,NA())</f>
        <v>1.1680299999999999</v>
      </c>
      <c r="D52" t="e">
        <f>IF($B52=D$1,$A52,NA())</f>
        <v>#N/A</v>
      </c>
      <c r="E52" t="e">
        <f>IF($B52=E$1,$A52,NA())</f>
        <v>#N/A</v>
      </c>
      <c r="F52" t="e">
        <f>IF($B52=F$1,$A52,NA())</f>
        <v>#N/A</v>
      </c>
    </row>
    <row r="53" spans="1:6">
      <c r="A53">
        <v>1.1682399999999999</v>
      </c>
      <c r="B53" t="s">
        <v>1</v>
      </c>
      <c r="C53">
        <f>IF($B53=C$1,$A53,NA())</f>
        <v>1.1682399999999999</v>
      </c>
      <c r="D53" t="e">
        <f>IF($B53=D$1,$A53,NA())</f>
        <v>#N/A</v>
      </c>
      <c r="E53" t="e">
        <f>IF($B53=E$1,$A53,NA())</f>
        <v>#N/A</v>
      </c>
      <c r="F53" t="e">
        <f>IF($B53=F$1,$A53,NA())</f>
        <v>#N/A</v>
      </c>
    </row>
    <row r="54" spans="1:6">
      <c r="A54">
        <v>1.16822</v>
      </c>
      <c r="B54" t="s">
        <v>1</v>
      </c>
      <c r="C54">
        <f>IF($B54=C$1,$A54,NA())</f>
        <v>1.16822</v>
      </c>
      <c r="D54" t="e">
        <f>IF($B54=D$1,$A54,NA())</f>
        <v>#N/A</v>
      </c>
      <c r="E54" t="e">
        <f>IF($B54=E$1,$A54,NA())</f>
        <v>#N/A</v>
      </c>
      <c r="F54" t="e">
        <f>IF($B54=F$1,$A54,NA())</f>
        <v>#N/A</v>
      </c>
    </row>
    <row r="55" spans="1:6">
      <c r="A55">
        <v>1.16855</v>
      </c>
      <c r="B55" t="s">
        <v>1</v>
      </c>
      <c r="C55">
        <f>IF($B55=C$1,$A55,NA())</f>
        <v>1.16855</v>
      </c>
      <c r="D55" t="e">
        <f>IF($B55=D$1,$A55,NA())</f>
        <v>#N/A</v>
      </c>
      <c r="E55" t="e">
        <f>IF($B55=E$1,$A55,NA())</f>
        <v>#N/A</v>
      </c>
      <c r="F55" t="e">
        <f>IF($B55=F$1,$A55,NA())</f>
        <v>#N/A</v>
      </c>
    </row>
    <row r="56" spans="1:6">
      <c r="A56">
        <v>1.1684399999999999</v>
      </c>
      <c r="B56" t="s">
        <v>1</v>
      </c>
      <c r="C56">
        <f>IF($B56=C$1,$A56,NA())</f>
        <v>1.1684399999999999</v>
      </c>
      <c r="D56" t="e">
        <f>IF($B56=D$1,$A56,NA())</f>
        <v>#N/A</v>
      </c>
      <c r="E56" t="e">
        <f>IF($B56=E$1,$A56,NA())</f>
        <v>#N/A</v>
      </c>
      <c r="F56" t="e">
        <f>IF($B56=F$1,$A56,NA())</f>
        <v>#N/A</v>
      </c>
    </row>
    <row r="57" spans="1:6">
      <c r="A57">
        <v>1.1684699999999999</v>
      </c>
      <c r="B57" t="s">
        <v>1</v>
      </c>
      <c r="C57">
        <f>IF($B57=C$1,$A57,NA())</f>
        <v>1.1684699999999999</v>
      </c>
      <c r="D57" t="e">
        <f>IF($B57=D$1,$A57,NA())</f>
        <v>#N/A</v>
      </c>
      <c r="E57" t="e">
        <f>IF($B57=E$1,$A57,NA())</f>
        <v>#N/A</v>
      </c>
      <c r="F57" t="e">
        <f>IF($B57=F$1,$A57,NA())</f>
        <v>#N/A</v>
      </c>
    </row>
    <row r="58" spans="1:6">
      <c r="A58">
        <v>1.1683399999999999</v>
      </c>
      <c r="B58" t="s">
        <v>1</v>
      </c>
      <c r="C58">
        <f>IF($B58=C$1,$A58,NA())</f>
        <v>1.1683399999999999</v>
      </c>
      <c r="D58" t="e">
        <f>IF($B58=D$1,$A58,NA())</f>
        <v>#N/A</v>
      </c>
      <c r="E58" t="e">
        <f>IF($B58=E$1,$A58,NA())</f>
        <v>#N/A</v>
      </c>
      <c r="F58" t="e">
        <f>IF($B58=F$1,$A58,NA())</f>
        <v>#N/A</v>
      </c>
    </row>
    <row r="59" spans="1:6">
      <c r="A59">
        <v>1.16879</v>
      </c>
      <c r="B59" t="s">
        <v>1</v>
      </c>
      <c r="C59">
        <f>IF($B59=C$1,$A59,NA())</f>
        <v>1.16879</v>
      </c>
      <c r="D59" t="e">
        <f>IF($B59=D$1,$A59,NA())</f>
        <v>#N/A</v>
      </c>
      <c r="E59" t="e">
        <f>IF($B59=E$1,$A59,NA())</f>
        <v>#N/A</v>
      </c>
      <c r="F59" t="e">
        <f>IF($B59=F$1,$A59,NA())</f>
        <v>#N/A</v>
      </c>
    </row>
    <row r="60" spans="1:6">
      <c r="A60">
        <v>1.1686000000000001</v>
      </c>
      <c r="B60" t="s">
        <v>1</v>
      </c>
      <c r="C60">
        <f>IF($B60=C$1,$A60,NA())</f>
        <v>1.1686000000000001</v>
      </c>
      <c r="D60" t="e">
        <f>IF($B60=D$1,$A60,NA())</f>
        <v>#N/A</v>
      </c>
      <c r="E60" t="e">
        <f>IF($B60=E$1,$A60,NA())</f>
        <v>#N/A</v>
      </c>
      <c r="F60" t="e">
        <f>IF($B60=F$1,$A60,NA())</f>
        <v>#N/A</v>
      </c>
    </row>
    <row r="61" spans="1:6">
      <c r="A61">
        <v>1.1687000000000001</v>
      </c>
      <c r="B61" t="s">
        <v>1</v>
      </c>
      <c r="C61">
        <f>IF($B61=C$1,$A61,NA())</f>
        <v>1.1687000000000001</v>
      </c>
      <c r="D61" t="e">
        <f>IF($B61=D$1,$A61,NA())</f>
        <v>#N/A</v>
      </c>
      <c r="E61" t="e">
        <f>IF($B61=E$1,$A61,NA())</f>
        <v>#N/A</v>
      </c>
      <c r="F61" t="e">
        <f>IF($B61=F$1,$A61,NA())</f>
        <v>#N/A</v>
      </c>
    </row>
    <row r="62" spans="1:6">
      <c r="A62">
        <v>1.16855</v>
      </c>
      <c r="B62" t="s">
        <v>1</v>
      </c>
      <c r="C62">
        <f>IF($B62=C$1,$A62,NA())</f>
        <v>1.16855</v>
      </c>
      <c r="D62" t="e">
        <f>IF($B62=D$1,$A62,NA())</f>
        <v>#N/A</v>
      </c>
      <c r="E62" t="e">
        <f>IF($B62=E$1,$A62,NA())</f>
        <v>#N/A</v>
      </c>
      <c r="F62" t="e">
        <f>IF($B62=F$1,$A62,NA())</f>
        <v>#N/A</v>
      </c>
    </row>
    <row r="63" spans="1:6">
      <c r="A63">
        <v>1.1686300000000001</v>
      </c>
      <c r="B63" t="s">
        <v>1</v>
      </c>
      <c r="C63">
        <f>IF($B63=C$1,$A63,NA())</f>
        <v>1.1686300000000001</v>
      </c>
      <c r="D63" t="e">
        <f>IF($B63=D$1,$A63,NA())</f>
        <v>#N/A</v>
      </c>
      <c r="E63" t="e">
        <f>IF($B63=E$1,$A63,NA())</f>
        <v>#N/A</v>
      </c>
      <c r="F63" t="e">
        <f>IF($B63=F$1,$A63,NA())</f>
        <v>#N/A</v>
      </c>
    </row>
    <row r="64" spans="1:6">
      <c r="A64">
        <v>1.1686399999999999</v>
      </c>
      <c r="B64" t="s">
        <v>1</v>
      </c>
      <c r="C64">
        <f>IF($B64=C$1,$A64,NA())</f>
        <v>1.1686399999999999</v>
      </c>
      <c r="D64" t="e">
        <f>IF($B64=D$1,$A64,NA())</f>
        <v>#N/A</v>
      </c>
      <c r="E64" t="e">
        <f>IF($B64=E$1,$A64,NA())</f>
        <v>#N/A</v>
      </c>
      <c r="F64" t="e">
        <f>IF($B64=F$1,$A64,NA())</f>
        <v>#N/A</v>
      </c>
    </row>
    <row r="65" spans="1:6">
      <c r="A65">
        <v>1.16899</v>
      </c>
      <c r="B65" t="s">
        <v>1</v>
      </c>
      <c r="C65">
        <f>IF($B65=C$1,$A65,NA())</f>
        <v>1.16899</v>
      </c>
      <c r="D65" t="e">
        <f>IF($B65=D$1,$A65,NA())</f>
        <v>#N/A</v>
      </c>
      <c r="E65" t="e">
        <f>IF($B65=E$1,$A65,NA())</f>
        <v>#N/A</v>
      </c>
      <c r="F65" t="e">
        <f>IF($B65=F$1,$A65,NA())</f>
        <v>#N/A</v>
      </c>
    </row>
    <row r="66" spans="1:6">
      <c r="A66">
        <v>1.16909</v>
      </c>
      <c r="B66" t="s">
        <v>1</v>
      </c>
      <c r="C66">
        <f>IF($B66=C$1,$A66,NA())</f>
        <v>1.16909</v>
      </c>
      <c r="D66" t="e">
        <f>IF($B66=D$1,$A66,NA())</f>
        <v>#N/A</v>
      </c>
      <c r="E66" t="e">
        <f>IF($B66=E$1,$A66,NA())</f>
        <v>#N/A</v>
      </c>
      <c r="F66" t="e">
        <f>IF($B66=F$1,$A66,NA())</f>
        <v>#N/A</v>
      </c>
    </row>
    <row r="67" spans="1:6">
      <c r="A67">
        <v>1.1689400000000001</v>
      </c>
      <c r="B67" t="s">
        <v>1</v>
      </c>
      <c r="C67">
        <f>IF($B67=C$1,$A67,NA())</f>
        <v>1.1689400000000001</v>
      </c>
      <c r="D67" t="e">
        <f>IF($B67=D$1,$A67,NA())</f>
        <v>#N/A</v>
      </c>
      <c r="E67" t="e">
        <f>IF($B67=E$1,$A67,NA())</f>
        <v>#N/A</v>
      </c>
      <c r="F67" t="e">
        <f>IF($B67=F$1,$A67,NA())</f>
        <v>#N/A</v>
      </c>
    </row>
    <row r="68" spans="1:6">
      <c r="A68">
        <v>1.16927</v>
      </c>
      <c r="B68" t="s">
        <v>1</v>
      </c>
      <c r="C68">
        <f>IF($B68=C$1,$A68,NA())</f>
        <v>1.16927</v>
      </c>
      <c r="D68" t="e">
        <f>IF($B68=D$1,$A68,NA())</f>
        <v>#N/A</v>
      </c>
      <c r="E68" t="e">
        <f>IF($B68=E$1,$A68,NA())</f>
        <v>#N/A</v>
      </c>
      <c r="F68" t="e">
        <f>IF($B68=F$1,$A68,NA())</f>
        <v>#N/A</v>
      </c>
    </row>
    <row r="69" spans="1:6">
      <c r="A69">
        <v>1.16883</v>
      </c>
      <c r="B69" t="s">
        <v>1</v>
      </c>
      <c r="C69">
        <f>IF($B69=C$1,$A69,NA())</f>
        <v>1.16883</v>
      </c>
      <c r="D69" t="e">
        <f>IF($B69=D$1,$A69,NA())</f>
        <v>#N/A</v>
      </c>
      <c r="E69" t="e">
        <f>IF($B69=E$1,$A69,NA())</f>
        <v>#N/A</v>
      </c>
      <c r="F69" t="e">
        <f>IF($B69=F$1,$A69,NA())</f>
        <v>#N/A</v>
      </c>
    </row>
    <row r="70" spans="1:6">
      <c r="A70">
        <v>1.1688400000000001</v>
      </c>
      <c r="B70" t="s">
        <v>1</v>
      </c>
      <c r="C70">
        <f>IF($B70=C$1,$A70,NA())</f>
        <v>1.1688400000000001</v>
      </c>
      <c r="D70" t="e">
        <f>IF($B70=D$1,$A70,NA())</f>
        <v>#N/A</v>
      </c>
      <c r="E70" t="e">
        <f>IF($B70=E$1,$A70,NA())</f>
        <v>#N/A</v>
      </c>
      <c r="F70" t="e">
        <f>IF($B70=F$1,$A70,NA())</f>
        <v>#N/A</v>
      </c>
    </row>
    <row r="71" spans="1:6">
      <c r="A71">
        <v>1.16886</v>
      </c>
      <c r="B71" t="s">
        <v>1</v>
      </c>
      <c r="C71">
        <f>IF($B71=C$1,$A71,NA())</f>
        <v>1.16886</v>
      </c>
      <c r="D71" t="e">
        <f>IF($B71=D$1,$A71,NA())</f>
        <v>#N/A</v>
      </c>
      <c r="E71" t="e">
        <f>IF($B71=E$1,$A71,NA())</f>
        <v>#N/A</v>
      </c>
      <c r="F71" t="e">
        <f>IF($B71=F$1,$A71,NA())</f>
        <v>#N/A</v>
      </c>
    </row>
    <row r="72" spans="1:6">
      <c r="A72">
        <v>1.1687399999999999</v>
      </c>
      <c r="B72" t="s">
        <v>1</v>
      </c>
      <c r="C72">
        <f>IF($B72=C$1,$A72,NA())</f>
        <v>1.1687399999999999</v>
      </c>
      <c r="D72" t="e">
        <f>IF($B72=D$1,$A72,NA())</f>
        <v>#N/A</v>
      </c>
      <c r="E72" t="e">
        <f>IF($B72=E$1,$A72,NA())</f>
        <v>#N/A</v>
      </c>
      <c r="F72" t="e">
        <f>IF($B72=F$1,$A72,NA())</f>
        <v>#N/A</v>
      </c>
    </row>
    <row r="73" spans="1:6">
      <c r="A73">
        <v>1.1689700000000001</v>
      </c>
      <c r="B73" t="s">
        <v>1</v>
      </c>
      <c r="C73">
        <f>IF($B73=C$1,$A73,NA())</f>
        <v>1.1689700000000001</v>
      </c>
      <c r="D73" t="e">
        <f>IF($B73=D$1,$A73,NA())</f>
        <v>#N/A</v>
      </c>
      <c r="E73" t="e">
        <f>IF($B73=E$1,$A73,NA())</f>
        <v>#N/A</v>
      </c>
      <c r="F73" t="e">
        <f>IF($B73=F$1,$A73,NA())</f>
        <v>#N/A</v>
      </c>
    </row>
    <row r="74" spans="1:6">
      <c r="A74">
        <v>1.1692499999999999</v>
      </c>
      <c r="B74" t="s">
        <v>1</v>
      </c>
      <c r="C74">
        <f>IF($B74=C$1,$A74,NA())</f>
        <v>1.1692499999999999</v>
      </c>
      <c r="D74" t="e">
        <f>IF($B74=D$1,$A74,NA())</f>
        <v>#N/A</v>
      </c>
      <c r="E74" t="e">
        <f>IF($B74=E$1,$A74,NA())</f>
        <v>#N/A</v>
      </c>
      <c r="F74" t="e">
        <f>IF($B74=F$1,$A74,NA())</f>
        <v>#N/A</v>
      </c>
    </row>
    <row r="75" spans="1:6">
      <c r="A75">
        <v>1.16919</v>
      </c>
      <c r="B75" t="s">
        <v>1</v>
      </c>
      <c r="C75">
        <f>IF($B75=C$1,$A75,NA())</f>
        <v>1.16919</v>
      </c>
      <c r="D75" t="e">
        <f>IF($B75=D$1,$A75,NA())</f>
        <v>#N/A</v>
      </c>
      <c r="E75" t="e">
        <f>IF($B75=E$1,$A75,NA())</f>
        <v>#N/A</v>
      </c>
      <c r="F75" t="e">
        <f>IF($B75=F$1,$A75,NA())</f>
        <v>#N/A</v>
      </c>
    </row>
    <row r="76" spans="1:6">
      <c r="A76">
        <v>1.1682699999999999</v>
      </c>
      <c r="B76" t="s">
        <v>1</v>
      </c>
      <c r="C76">
        <f>IF($B76=C$1,$A76,NA())</f>
        <v>1.1682699999999999</v>
      </c>
      <c r="D76" t="e">
        <f>IF($B76=D$1,$A76,NA())</f>
        <v>#N/A</v>
      </c>
      <c r="E76" t="e">
        <f>IF($B76=E$1,$A76,NA())</f>
        <v>#N/A</v>
      </c>
      <c r="F76" t="e">
        <f>IF($B76=F$1,$A76,NA())</f>
        <v>#N/A</v>
      </c>
    </row>
    <row r="77" spans="1:6">
      <c r="A77">
        <v>1.16815</v>
      </c>
      <c r="B77" t="s">
        <v>1</v>
      </c>
      <c r="C77">
        <f>IF($B77=C$1,$A77,NA())</f>
        <v>1.16815</v>
      </c>
      <c r="D77" t="e">
        <f>IF($B77=D$1,$A77,NA())</f>
        <v>#N/A</v>
      </c>
      <c r="E77" t="e">
        <f>IF($B77=E$1,$A77,NA())</f>
        <v>#N/A</v>
      </c>
      <c r="F77" t="e">
        <f>IF($B77=F$1,$A77,NA())</f>
        <v>#N/A</v>
      </c>
    </row>
    <row r="78" spans="1:6">
      <c r="A78">
        <v>1.16818</v>
      </c>
      <c r="B78" t="s">
        <v>1</v>
      </c>
      <c r="C78">
        <f>IF($B78=C$1,$A78,NA())</f>
        <v>1.16818</v>
      </c>
      <c r="D78" t="e">
        <f>IF($B78=D$1,$A78,NA())</f>
        <v>#N/A</v>
      </c>
      <c r="E78" t="e">
        <f>IF($B78=E$1,$A78,NA())</f>
        <v>#N/A</v>
      </c>
      <c r="F78" t="e">
        <f>IF($B78=F$1,$A78,NA())</f>
        <v>#N/A</v>
      </c>
    </row>
    <row r="79" spans="1:6">
      <c r="A79">
        <v>1.16825</v>
      </c>
      <c r="B79" t="s">
        <v>1</v>
      </c>
      <c r="C79">
        <f>IF($B79=C$1,$A79,NA())</f>
        <v>1.16825</v>
      </c>
      <c r="D79" t="e">
        <f>IF($B79=D$1,$A79,NA())</f>
        <v>#N/A</v>
      </c>
      <c r="E79" t="e">
        <f>IF($B79=E$1,$A79,NA())</f>
        <v>#N/A</v>
      </c>
      <c r="F79" t="e">
        <f>IF($B79=F$1,$A79,NA())</f>
        <v>#N/A</v>
      </c>
    </row>
    <row r="80" spans="1:6">
      <c r="A80">
        <v>1.16812</v>
      </c>
      <c r="B80" t="s">
        <v>1</v>
      </c>
      <c r="C80">
        <f>IF($B80=C$1,$A80,NA())</f>
        <v>1.16812</v>
      </c>
      <c r="D80" t="e">
        <f>IF($B80=D$1,$A80,NA())</f>
        <v>#N/A</v>
      </c>
      <c r="E80" t="e">
        <f>IF($B80=E$1,$A80,NA())</f>
        <v>#N/A</v>
      </c>
      <c r="F80" t="e">
        <f>IF($B80=F$1,$A80,NA())</f>
        <v>#N/A</v>
      </c>
    </row>
    <row r="81" spans="1:6">
      <c r="A81">
        <v>1.16805</v>
      </c>
      <c r="B81" t="s">
        <v>1</v>
      </c>
      <c r="C81">
        <f>IF($B81=C$1,$A81,NA())</f>
        <v>1.16805</v>
      </c>
      <c r="D81" t="e">
        <f>IF($B81=D$1,$A81,NA())</f>
        <v>#N/A</v>
      </c>
      <c r="E81" t="e">
        <f>IF($B81=E$1,$A81,NA())</f>
        <v>#N/A</v>
      </c>
      <c r="F81" t="e">
        <f>IF($B81=F$1,$A81,NA())</f>
        <v>#N/A</v>
      </c>
    </row>
    <row r="82" spans="1:6">
      <c r="A82">
        <v>1.16831</v>
      </c>
      <c r="B82" t="s">
        <v>1</v>
      </c>
      <c r="C82">
        <f>IF($B82=C$1,$A82,NA())</f>
        <v>1.16831</v>
      </c>
      <c r="D82" t="e">
        <f>IF($B82=D$1,$A82,NA())</f>
        <v>#N/A</v>
      </c>
      <c r="E82" t="e">
        <f>IF($B82=E$1,$A82,NA())</f>
        <v>#N/A</v>
      </c>
      <c r="F82" t="e">
        <f>IF($B82=F$1,$A82,NA())</f>
        <v>#N/A</v>
      </c>
    </row>
    <row r="83" spans="1:6">
      <c r="A83">
        <v>1.1681999999999999</v>
      </c>
      <c r="B83" t="s">
        <v>1</v>
      </c>
      <c r="C83">
        <f>IF($B83=C$1,$A83,NA())</f>
        <v>1.1681999999999999</v>
      </c>
      <c r="D83" t="e">
        <f>IF($B83=D$1,$A83,NA())</f>
        <v>#N/A</v>
      </c>
      <c r="E83" t="e">
        <f>IF($B83=E$1,$A83,NA())</f>
        <v>#N/A</v>
      </c>
      <c r="F83" t="e">
        <f>IF($B83=F$1,$A83,NA())</f>
        <v>#N/A</v>
      </c>
    </row>
    <row r="84" spans="1:6">
      <c r="A84">
        <v>1.16798</v>
      </c>
      <c r="B84" t="s">
        <v>1</v>
      </c>
      <c r="C84">
        <f>IF($B84=C$1,$A84,NA())</f>
        <v>1.16798</v>
      </c>
      <c r="D84" t="e">
        <f>IF($B84=D$1,$A84,NA())</f>
        <v>#N/A</v>
      </c>
      <c r="E84" t="e">
        <f>IF($B84=E$1,$A84,NA())</f>
        <v>#N/A</v>
      </c>
      <c r="F84" t="e">
        <f>IF($B84=F$1,$A84,NA())</f>
        <v>#N/A</v>
      </c>
    </row>
    <row r="85" spans="1:6">
      <c r="A85">
        <v>1.1677900000000001</v>
      </c>
      <c r="B85" t="s">
        <v>1</v>
      </c>
      <c r="C85">
        <f>IF($B85=C$1,$A85,NA())</f>
        <v>1.1677900000000001</v>
      </c>
      <c r="D85" t="e">
        <f>IF($B85=D$1,$A85,NA())</f>
        <v>#N/A</v>
      </c>
      <c r="E85" t="e">
        <f>IF($B85=E$1,$A85,NA())</f>
        <v>#N/A</v>
      </c>
      <c r="F85" t="e">
        <f>IF($B85=F$1,$A85,NA())</f>
        <v>#N/A</v>
      </c>
    </row>
    <row r="86" spans="1:6">
      <c r="A86">
        <v>1.1678299999999999</v>
      </c>
      <c r="B86" t="s">
        <v>1</v>
      </c>
      <c r="C86">
        <f>IF($B86=C$1,$A86,NA())</f>
        <v>1.1678299999999999</v>
      </c>
      <c r="D86" t="e">
        <f>IF($B86=D$1,$A86,NA())</f>
        <v>#N/A</v>
      </c>
      <c r="E86" t="e">
        <f>IF($B86=E$1,$A86,NA())</f>
        <v>#N/A</v>
      </c>
      <c r="F86" t="e">
        <f>IF($B86=F$1,$A86,NA())</f>
        <v>#N/A</v>
      </c>
    </row>
    <row r="87" spans="1:6">
      <c r="A87">
        <v>1.1676599999999999</v>
      </c>
      <c r="B87" t="s">
        <v>1</v>
      </c>
      <c r="C87">
        <f>IF($B87=C$1,$A87,NA())</f>
        <v>1.1676599999999999</v>
      </c>
      <c r="D87" t="e">
        <f>IF($B87=D$1,$A87,NA())</f>
        <v>#N/A</v>
      </c>
      <c r="E87" t="e">
        <f>IF($B87=E$1,$A87,NA())</f>
        <v>#N/A</v>
      </c>
      <c r="F87" t="e">
        <f>IF($B87=F$1,$A87,NA())</f>
        <v>#N/A</v>
      </c>
    </row>
    <row r="88" spans="1:6">
      <c r="A88">
        <v>1.16791</v>
      </c>
      <c r="B88" t="s">
        <v>1</v>
      </c>
      <c r="C88">
        <f>IF($B88=C$1,$A88,NA())</f>
        <v>1.16791</v>
      </c>
      <c r="D88" t="e">
        <f>IF($B88=D$1,$A88,NA())</f>
        <v>#N/A</v>
      </c>
      <c r="E88" t="e">
        <f>IF($B88=E$1,$A88,NA())</f>
        <v>#N/A</v>
      </c>
      <c r="F88" t="e">
        <f>IF($B88=F$1,$A88,NA())</f>
        <v>#N/A</v>
      </c>
    </row>
    <row r="89" spans="1:6">
      <c r="A89">
        <v>1.1678999999999999</v>
      </c>
      <c r="B89" t="s">
        <v>1</v>
      </c>
      <c r="C89">
        <f>IF($B89=C$1,$A89,NA())</f>
        <v>1.1678999999999999</v>
      </c>
      <c r="D89" t="e">
        <f>IF($B89=D$1,$A89,NA())</f>
        <v>#N/A</v>
      </c>
      <c r="E89" t="e">
        <f>IF($B89=E$1,$A89,NA())</f>
        <v>#N/A</v>
      </c>
      <c r="F89" t="e">
        <f>IF($B89=F$1,$A89,NA())</f>
        <v>#N/A</v>
      </c>
    </row>
    <row r="90" spans="1:6">
      <c r="A90">
        <v>1.16815</v>
      </c>
      <c r="B90" t="s">
        <v>1</v>
      </c>
      <c r="C90">
        <f>IF($B90=C$1,$A90,NA())</f>
        <v>1.16815</v>
      </c>
      <c r="D90" t="e">
        <f>IF($B90=D$1,$A90,NA())</f>
        <v>#N/A</v>
      </c>
      <c r="E90" t="e">
        <f>IF($B90=E$1,$A90,NA())</f>
        <v>#N/A</v>
      </c>
      <c r="F90" t="e">
        <f>IF($B90=F$1,$A90,NA())</f>
        <v>#N/A</v>
      </c>
    </row>
    <row r="91" spans="1:6">
      <c r="A91">
        <v>1.16812</v>
      </c>
      <c r="B91" t="s">
        <v>1</v>
      </c>
      <c r="C91">
        <f>IF($B91=C$1,$A91,NA())</f>
        <v>1.16812</v>
      </c>
      <c r="D91" t="e">
        <f>IF($B91=D$1,$A91,NA())</f>
        <v>#N/A</v>
      </c>
      <c r="E91" t="e">
        <f>IF($B91=E$1,$A91,NA())</f>
        <v>#N/A</v>
      </c>
      <c r="F91" t="e">
        <f>IF($B91=F$1,$A91,NA())</f>
        <v>#N/A</v>
      </c>
    </row>
    <row r="92" spans="1:6">
      <c r="A92">
        <v>1.16788</v>
      </c>
      <c r="B92" t="s">
        <v>1</v>
      </c>
      <c r="C92">
        <f>IF($B92=C$1,$A92,NA())</f>
        <v>1.16788</v>
      </c>
      <c r="D92" t="e">
        <f>IF($B92=D$1,$A92,NA())</f>
        <v>#N/A</v>
      </c>
      <c r="E92" t="e">
        <f>IF($B92=E$1,$A92,NA())</f>
        <v>#N/A</v>
      </c>
      <c r="F92" t="e">
        <f>IF($B92=F$1,$A92,NA())</f>
        <v>#N/A</v>
      </c>
    </row>
    <row r="93" spans="1:6">
      <c r="A93">
        <v>1.1678299999999999</v>
      </c>
      <c r="B93" t="s">
        <v>1</v>
      </c>
      <c r="C93">
        <f>IF($B93=C$1,$A93,NA())</f>
        <v>1.1678299999999999</v>
      </c>
      <c r="D93" t="e">
        <f>IF($B93=D$1,$A93,NA())</f>
        <v>#N/A</v>
      </c>
      <c r="E93" t="e">
        <f>IF($B93=E$1,$A93,NA())</f>
        <v>#N/A</v>
      </c>
      <c r="F93" t="e">
        <f>IF($B93=F$1,$A93,NA())</f>
        <v>#N/A</v>
      </c>
    </row>
    <row r="94" spans="1:6">
      <c r="A94">
        <v>1.16801</v>
      </c>
      <c r="B94" t="s">
        <v>1</v>
      </c>
      <c r="C94">
        <f>IF($B94=C$1,$A94,NA())</f>
        <v>1.16801</v>
      </c>
      <c r="D94" t="e">
        <f>IF($B94=D$1,$A94,NA())</f>
        <v>#N/A</v>
      </c>
      <c r="E94" t="e">
        <f>IF($B94=E$1,$A94,NA())</f>
        <v>#N/A</v>
      </c>
      <c r="F94" t="e">
        <f>IF($B94=F$1,$A94,NA())</f>
        <v>#N/A</v>
      </c>
    </row>
    <row r="95" spans="1:6">
      <c r="A95">
        <v>1.1679900000000001</v>
      </c>
      <c r="B95" t="s">
        <v>1</v>
      </c>
      <c r="C95">
        <f>IF($B95=C$1,$A95,NA())</f>
        <v>1.1679900000000001</v>
      </c>
      <c r="D95" t="e">
        <f>IF($B95=D$1,$A95,NA())</f>
        <v>#N/A</v>
      </c>
      <c r="E95" t="e">
        <f>IF($B95=E$1,$A95,NA())</f>
        <v>#N/A</v>
      </c>
      <c r="F95" t="e">
        <f>IF($B95=F$1,$A95,NA())</f>
        <v>#N/A</v>
      </c>
    </row>
    <row r="96" spans="1:6">
      <c r="A96">
        <v>1.1677999999999999</v>
      </c>
      <c r="B96" t="s">
        <v>1</v>
      </c>
      <c r="C96">
        <f>IF($B96=C$1,$A96,NA())</f>
        <v>1.1677999999999999</v>
      </c>
      <c r="D96" t="e">
        <f>IF($B96=D$1,$A96,NA())</f>
        <v>#N/A</v>
      </c>
      <c r="E96" t="e">
        <f>IF($B96=E$1,$A96,NA())</f>
        <v>#N/A</v>
      </c>
      <c r="F96" t="e">
        <f>IF($B96=F$1,$A96,NA())</f>
        <v>#N/A</v>
      </c>
    </row>
    <row r="97" spans="1:6">
      <c r="A97">
        <v>1.16784</v>
      </c>
      <c r="B97" t="s">
        <v>1</v>
      </c>
      <c r="C97">
        <f>IF($B97=C$1,$A97,NA())</f>
        <v>1.16784</v>
      </c>
      <c r="D97" t="e">
        <f>IF($B97=D$1,$A97,NA())</f>
        <v>#N/A</v>
      </c>
      <c r="E97" t="e">
        <f>IF($B97=E$1,$A97,NA())</f>
        <v>#N/A</v>
      </c>
      <c r="F97" t="e">
        <f>IF($B97=F$1,$A97,NA())</f>
        <v>#N/A</v>
      </c>
    </row>
    <row r="98" spans="1:6">
      <c r="A98">
        <v>1.1678500000000001</v>
      </c>
      <c r="B98" t="s">
        <v>1</v>
      </c>
      <c r="C98">
        <f>IF($B98=C$1,$A98,NA())</f>
        <v>1.1678500000000001</v>
      </c>
      <c r="D98" t="e">
        <f>IF($B98=D$1,$A98,NA())</f>
        <v>#N/A</v>
      </c>
      <c r="E98" t="e">
        <f>IF($B98=E$1,$A98,NA())</f>
        <v>#N/A</v>
      </c>
      <c r="F98" t="e">
        <f>IF($B98=F$1,$A98,NA())</f>
        <v>#N/A</v>
      </c>
    </row>
    <row r="99" spans="1:6">
      <c r="A99">
        <v>1.16795</v>
      </c>
      <c r="B99" t="s">
        <v>1</v>
      </c>
      <c r="C99">
        <f>IF($B99=C$1,$A99,NA())</f>
        <v>1.16795</v>
      </c>
      <c r="D99" t="e">
        <f>IF($B99=D$1,$A99,NA())</f>
        <v>#N/A</v>
      </c>
      <c r="E99" t="e">
        <f>IF($B99=E$1,$A99,NA())</f>
        <v>#N/A</v>
      </c>
      <c r="F99" t="e">
        <f>IF($B99=F$1,$A99,NA())</f>
        <v>#N/A</v>
      </c>
    </row>
    <row r="100" spans="1:6">
      <c r="A100">
        <v>1.1679200000000001</v>
      </c>
      <c r="B100" t="s">
        <v>1</v>
      </c>
      <c r="C100">
        <f>IF($B100=C$1,$A100,NA())</f>
        <v>1.1679200000000001</v>
      </c>
      <c r="D100" t="e">
        <f>IF($B100=D$1,$A100,NA())</f>
        <v>#N/A</v>
      </c>
      <c r="E100" t="e">
        <f>IF($B100=E$1,$A100,NA())</f>
        <v>#N/A</v>
      </c>
      <c r="F100" t="e">
        <f>IF($B100=F$1,$A100,NA())</f>
        <v>#N/A</v>
      </c>
    </row>
    <row r="101" spans="1:6">
      <c r="A101">
        <v>1.1678200000000001</v>
      </c>
      <c r="B101" t="s">
        <v>1</v>
      </c>
      <c r="C101">
        <f>IF($B101=C$1,$A101,NA())</f>
        <v>1.1678200000000001</v>
      </c>
      <c r="D101" t="e">
        <f>IF($B101=D$1,$A101,NA())</f>
        <v>#N/A</v>
      </c>
      <c r="E101" t="e">
        <f>IF($B101=E$1,$A101,NA())</f>
        <v>#N/A</v>
      </c>
      <c r="F101" t="e">
        <f>IF($B101=F$1,$A101,NA())</f>
        <v>#N/A</v>
      </c>
    </row>
    <row r="102" spans="1:6">
      <c r="A102">
        <v>1.1679600000000001</v>
      </c>
      <c r="B102" t="s">
        <v>1</v>
      </c>
      <c r="C102">
        <f>IF($B102=C$1,$A102,NA())</f>
        <v>1.1679600000000001</v>
      </c>
      <c r="D102" t="e">
        <f>IF($B102=D$1,$A102,NA())</f>
        <v>#N/A</v>
      </c>
      <c r="E102" t="e">
        <f>IF($B102=E$1,$A102,NA())</f>
        <v>#N/A</v>
      </c>
      <c r="F102" t="e">
        <f>IF($B102=F$1,$A102,NA())</f>
        <v>#N/A</v>
      </c>
    </row>
    <row r="103" spans="1:6">
      <c r="A103">
        <v>1.16801</v>
      </c>
      <c r="B103" t="s">
        <v>1</v>
      </c>
      <c r="C103">
        <f>IF($B103=C$1,$A103,NA())</f>
        <v>1.16801</v>
      </c>
      <c r="D103" t="e">
        <f>IF($B103=D$1,$A103,NA())</f>
        <v>#N/A</v>
      </c>
      <c r="E103" t="e">
        <f>IF($B103=E$1,$A103,NA())</f>
        <v>#N/A</v>
      </c>
      <c r="F103" t="e">
        <f>IF($B103=F$1,$A103,NA())</f>
        <v>#N/A</v>
      </c>
    </row>
    <row r="104" spans="1:6">
      <c r="A104">
        <v>1.16842</v>
      </c>
      <c r="B104" t="s">
        <v>1</v>
      </c>
      <c r="C104">
        <f>IF($B104=C$1,$A104,NA())</f>
        <v>1.16842</v>
      </c>
      <c r="D104" t="e">
        <f>IF($B104=D$1,$A104,NA())</f>
        <v>#N/A</v>
      </c>
      <c r="E104" t="e">
        <f>IF($B104=E$1,$A104,NA())</f>
        <v>#N/A</v>
      </c>
      <c r="F104" t="e">
        <f>IF($B104=F$1,$A104,NA())</f>
        <v>#N/A</v>
      </c>
    </row>
    <row r="105" spans="1:6">
      <c r="A105">
        <v>1.1681600000000001</v>
      </c>
      <c r="B105" t="s">
        <v>1</v>
      </c>
      <c r="C105">
        <f>IF($B105=C$1,$A105,NA())</f>
        <v>1.1681600000000001</v>
      </c>
      <c r="D105" t="e">
        <f>IF($B105=D$1,$A105,NA())</f>
        <v>#N/A</v>
      </c>
      <c r="E105" t="e">
        <f>IF($B105=E$1,$A105,NA())</f>
        <v>#N/A</v>
      </c>
      <c r="F105" t="e">
        <f>IF($B105=F$1,$A105,NA())</f>
        <v>#N/A</v>
      </c>
    </row>
    <row r="106" spans="1:6">
      <c r="A106">
        <v>1.1682999999999999</v>
      </c>
      <c r="B106" t="s">
        <v>1</v>
      </c>
      <c r="C106">
        <f>IF($B106=C$1,$A106,NA())</f>
        <v>1.1682999999999999</v>
      </c>
      <c r="D106" t="e">
        <f>IF($B106=D$1,$A106,NA())</f>
        <v>#N/A</v>
      </c>
      <c r="E106" t="e">
        <f>IF($B106=E$1,$A106,NA())</f>
        <v>#N/A</v>
      </c>
      <c r="F106" t="e">
        <f>IF($B106=F$1,$A106,NA())</f>
        <v>#N/A</v>
      </c>
    </row>
    <row r="107" spans="1:6">
      <c r="A107">
        <v>1.1682999999999999</v>
      </c>
      <c r="B107" t="s">
        <v>1</v>
      </c>
      <c r="C107">
        <f>IF($B107=C$1,$A107,NA())</f>
        <v>1.1682999999999999</v>
      </c>
      <c r="D107" t="e">
        <f>IF($B107=D$1,$A107,NA())</f>
        <v>#N/A</v>
      </c>
      <c r="E107" t="e">
        <f>IF($B107=E$1,$A107,NA())</f>
        <v>#N/A</v>
      </c>
      <c r="F107" t="e">
        <f>IF($B107=F$1,$A107,NA())</f>
        <v>#N/A</v>
      </c>
    </row>
    <row r="108" spans="1:6">
      <c r="A108">
        <v>1.1686399999999999</v>
      </c>
      <c r="B108" t="s">
        <v>1</v>
      </c>
      <c r="C108">
        <f>IF($B108=C$1,$A108,NA())</f>
        <v>1.1686399999999999</v>
      </c>
      <c r="D108" t="e">
        <f>IF($B108=D$1,$A108,NA())</f>
        <v>#N/A</v>
      </c>
      <c r="E108" t="e">
        <f>IF($B108=E$1,$A108,NA())</f>
        <v>#N/A</v>
      </c>
      <c r="F108" t="e">
        <f>IF($B108=F$1,$A108,NA())</f>
        <v>#N/A</v>
      </c>
    </row>
    <row r="109" spans="1:6">
      <c r="A109">
        <v>1.1687000000000001</v>
      </c>
      <c r="B109" t="s">
        <v>1</v>
      </c>
      <c r="C109">
        <f>IF($B109=C$1,$A109,NA())</f>
        <v>1.1687000000000001</v>
      </c>
      <c r="D109" t="e">
        <f>IF($B109=D$1,$A109,NA())</f>
        <v>#N/A</v>
      </c>
      <c r="E109" t="e">
        <f>IF($B109=E$1,$A109,NA())</f>
        <v>#N/A</v>
      </c>
      <c r="F109" t="e">
        <f>IF($B109=F$1,$A109,NA())</f>
        <v>#N/A</v>
      </c>
    </row>
    <row r="110" spans="1:6">
      <c r="A110">
        <v>1.16872</v>
      </c>
      <c r="B110" t="s">
        <v>1</v>
      </c>
      <c r="C110">
        <f>IF($B110=C$1,$A110,NA())</f>
        <v>1.16872</v>
      </c>
      <c r="D110" t="e">
        <f>IF($B110=D$1,$A110,NA())</f>
        <v>#N/A</v>
      </c>
      <c r="E110" t="e">
        <f>IF($B110=E$1,$A110,NA())</f>
        <v>#N/A</v>
      </c>
      <c r="F110" t="e">
        <f>IF($B110=F$1,$A110,NA())</f>
        <v>#N/A</v>
      </c>
    </row>
    <row r="111" spans="1:6">
      <c r="A111">
        <v>1.1687099999999999</v>
      </c>
      <c r="B111" t="s">
        <v>1</v>
      </c>
      <c r="C111">
        <f>IF($B111=C$1,$A111,NA())</f>
        <v>1.1687099999999999</v>
      </c>
      <c r="D111" t="e">
        <f>IF($B111=D$1,$A111,NA())</f>
        <v>#N/A</v>
      </c>
      <c r="E111" t="e">
        <f>IF($B111=E$1,$A111,NA())</f>
        <v>#N/A</v>
      </c>
      <c r="F111" t="e">
        <f>IF($B111=F$1,$A111,NA())</f>
        <v>#N/A</v>
      </c>
    </row>
    <row r="112" spans="1:6">
      <c r="A112">
        <v>1.1685700000000001</v>
      </c>
      <c r="B112" t="s">
        <v>1</v>
      </c>
      <c r="C112">
        <f>IF($B112=C$1,$A112,NA())</f>
        <v>1.1685700000000001</v>
      </c>
      <c r="D112" t="e">
        <f>IF($B112=D$1,$A112,NA())</f>
        <v>#N/A</v>
      </c>
      <c r="E112" t="e">
        <f>IF($B112=E$1,$A112,NA())</f>
        <v>#N/A</v>
      </c>
      <c r="F112" t="e">
        <f>IF($B112=F$1,$A112,NA())</f>
        <v>#N/A</v>
      </c>
    </row>
    <row r="113" spans="1:6">
      <c r="A113">
        <v>1.1687399999999999</v>
      </c>
      <c r="B113" t="s">
        <v>1</v>
      </c>
      <c r="C113">
        <f>IF($B113=C$1,$A113,NA())</f>
        <v>1.1687399999999999</v>
      </c>
      <c r="D113" t="e">
        <f>IF($B113=D$1,$A113,NA())</f>
        <v>#N/A</v>
      </c>
      <c r="E113" t="e">
        <f>IF($B113=E$1,$A113,NA())</f>
        <v>#N/A</v>
      </c>
      <c r="F113" t="e">
        <f>IF($B113=F$1,$A113,NA())</f>
        <v>#N/A</v>
      </c>
    </row>
    <row r="114" spans="1:6">
      <c r="A114">
        <v>1.16825</v>
      </c>
      <c r="B114" t="s">
        <v>1</v>
      </c>
      <c r="C114">
        <f>IF($B114=C$1,$A114,NA())</f>
        <v>1.16825</v>
      </c>
      <c r="D114" t="e">
        <f>IF($B114=D$1,$A114,NA())</f>
        <v>#N/A</v>
      </c>
      <c r="E114" t="e">
        <f>IF($B114=E$1,$A114,NA())</f>
        <v>#N/A</v>
      </c>
      <c r="F114" t="e">
        <f>IF($B114=F$1,$A114,NA())</f>
        <v>#N/A</v>
      </c>
    </row>
    <row r="115" spans="1:6">
      <c r="A115">
        <v>1.16849</v>
      </c>
      <c r="B115" t="s">
        <v>1</v>
      </c>
      <c r="C115">
        <f>IF($B115=C$1,$A115,NA())</f>
        <v>1.16849</v>
      </c>
      <c r="D115" t="e">
        <f>IF($B115=D$1,$A115,NA())</f>
        <v>#N/A</v>
      </c>
      <c r="E115" t="e">
        <f>IF($B115=E$1,$A115,NA())</f>
        <v>#N/A</v>
      </c>
      <c r="F115" t="e">
        <f>IF($B115=F$1,$A115,NA())</f>
        <v>#N/A</v>
      </c>
    </row>
    <row r="116" spans="1:6">
      <c r="A116">
        <v>1.1685300000000001</v>
      </c>
      <c r="B116" t="s">
        <v>1</v>
      </c>
      <c r="C116">
        <f>IF($B116=C$1,$A116,NA())</f>
        <v>1.1685300000000001</v>
      </c>
      <c r="D116" t="e">
        <f>IF($B116=D$1,$A116,NA())</f>
        <v>#N/A</v>
      </c>
      <c r="E116" t="e">
        <f>IF($B116=E$1,$A116,NA())</f>
        <v>#N/A</v>
      </c>
      <c r="F116" t="e">
        <f>IF($B116=F$1,$A116,NA())</f>
        <v>#N/A</v>
      </c>
    </row>
    <row r="117" spans="1:6">
      <c r="A117">
        <v>1.1686099999999999</v>
      </c>
      <c r="B117" t="s">
        <v>1</v>
      </c>
      <c r="C117">
        <f>IF($B117=C$1,$A117,NA())</f>
        <v>1.1686099999999999</v>
      </c>
      <c r="D117" t="e">
        <f>IF($B117=D$1,$A117,NA())</f>
        <v>#N/A</v>
      </c>
      <c r="E117" t="e">
        <f>IF($B117=E$1,$A117,NA())</f>
        <v>#N/A</v>
      </c>
      <c r="F117" t="e">
        <f>IF($B117=F$1,$A117,NA())</f>
        <v>#N/A</v>
      </c>
    </row>
    <row r="118" spans="1:6">
      <c r="A118">
        <v>1.1683600000000001</v>
      </c>
      <c r="B118" t="s">
        <v>1</v>
      </c>
      <c r="C118">
        <f>IF($B118=C$1,$A118,NA())</f>
        <v>1.1683600000000001</v>
      </c>
      <c r="D118" t="e">
        <f>IF($B118=D$1,$A118,NA())</f>
        <v>#N/A</v>
      </c>
      <c r="E118" t="e">
        <f>IF($B118=E$1,$A118,NA())</f>
        <v>#N/A</v>
      </c>
      <c r="F118" t="e">
        <f>IF($B118=F$1,$A118,NA())</f>
        <v>#N/A</v>
      </c>
    </row>
    <row r="119" spans="1:6">
      <c r="A119">
        <v>1.1689099999999999</v>
      </c>
      <c r="B119" t="s">
        <v>1</v>
      </c>
      <c r="C119">
        <f>IF($B119=C$1,$A119,NA())</f>
        <v>1.1689099999999999</v>
      </c>
      <c r="D119" t="e">
        <f>IF($B119=D$1,$A119,NA())</f>
        <v>#N/A</v>
      </c>
      <c r="E119" t="e">
        <f>IF($B119=E$1,$A119,NA())</f>
        <v>#N/A</v>
      </c>
      <c r="F119" t="e">
        <f>IF($B119=F$1,$A119,NA())</f>
        <v>#N/A</v>
      </c>
    </row>
    <row r="120" spans="1:6">
      <c r="A120">
        <v>1.1690199999999999</v>
      </c>
      <c r="B120" t="s">
        <v>1</v>
      </c>
      <c r="C120">
        <f>IF($B120=C$1,$A120,NA())</f>
        <v>1.1690199999999999</v>
      </c>
      <c r="D120" t="e">
        <f>IF($B120=D$1,$A120,NA())</f>
        <v>#N/A</v>
      </c>
      <c r="E120" t="e">
        <f>IF($B120=E$1,$A120,NA())</f>
        <v>#N/A</v>
      </c>
      <c r="F120" t="e">
        <f>IF($B120=F$1,$A120,NA())</f>
        <v>#N/A</v>
      </c>
    </row>
    <row r="121" spans="1:6">
      <c r="A121">
        <v>1.16936</v>
      </c>
      <c r="B121" t="s">
        <v>1</v>
      </c>
      <c r="C121">
        <f>IF($B121=C$1,$A121,NA())</f>
        <v>1.16936</v>
      </c>
      <c r="D121" t="e">
        <f>IF($B121=D$1,$A121,NA())</f>
        <v>#N/A</v>
      </c>
      <c r="E121" t="e">
        <f>IF($B121=E$1,$A121,NA())</f>
        <v>#N/A</v>
      </c>
      <c r="F121" t="e">
        <f>IF($B121=F$1,$A121,NA())</f>
        <v>#N/A</v>
      </c>
    </row>
    <row r="122" spans="1:6">
      <c r="A122">
        <v>1.1692400000000001</v>
      </c>
      <c r="B122" t="s">
        <v>1</v>
      </c>
      <c r="C122">
        <f>IF($B122=C$1,$A122,NA())</f>
        <v>1.1692400000000001</v>
      </c>
      <c r="D122" t="e">
        <f>IF($B122=D$1,$A122,NA())</f>
        <v>#N/A</v>
      </c>
      <c r="E122" t="e">
        <f>IF($B122=E$1,$A122,NA())</f>
        <v>#N/A</v>
      </c>
      <c r="F122" t="e">
        <f>IF($B122=F$1,$A122,NA())</f>
        <v>#N/A</v>
      </c>
    </row>
    <row r="123" spans="1:6">
      <c r="A123">
        <v>1.16909</v>
      </c>
      <c r="B123" t="s">
        <v>1</v>
      </c>
      <c r="C123">
        <f>IF($B123=C$1,$A123,NA())</f>
        <v>1.16909</v>
      </c>
      <c r="D123" t="e">
        <f>IF($B123=D$1,$A123,NA())</f>
        <v>#N/A</v>
      </c>
      <c r="E123" t="e">
        <f>IF($B123=E$1,$A123,NA())</f>
        <v>#N/A</v>
      </c>
      <c r="F123" t="e">
        <f>IF($B123=F$1,$A123,NA())</f>
        <v>#N/A</v>
      </c>
    </row>
    <row r="124" spans="1:6">
      <c r="A124">
        <v>1.1691199999999999</v>
      </c>
      <c r="B124" t="s">
        <v>1</v>
      </c>
      <c r="C124">
        <f>IF($B124=C$1,$A124,NA())</f>
        <v>1.1691199999999999</v>
      </c>
      <c r="D124" t="e">
        <f>IF($B124=D$1,$A124,NA())</f>
        <v>#N/A</v>
      </c>
      <c r="E124" t="e">
        <f>IF($B124=E$1,$A124,NA())</f>
        <v>#N/A</v>
      </c>
      <c r="F124" t="e">
        <f>IF($B124=F$1,$A124,NA())</f>
        <v>#N/A</v>
      </c>
    </row>
    <row r="125" spans="1:6">
      <c r="A125">
        <v>1.16889</v>
      </c>
      <c r="B125" t="s">
        <v>1</v>
      </c>
      <c r="C125">
        <f>IF($B125=C$1,$A125,NA())</f>
        <v>1.16889</v>
      </c>
      <c r="D125" t="e">
        <f>IF($B125=D$1,$A125,NA())</f>
        <v>#N/A</v>
      </c>
      <c r="E125" t="e">
        <f>IF($B125=E$1,$A125,NA())</f>
        <v>#N/A</v>
      </c>
      <c r="F125" t="e">
        <f>IF($B125=F$1,$A125,NA())</f>
        <v>#N/A</v>
      </c>
    </row>
    <row r="126" spans="1:6">
      <c r="A126">
        <v>1.1694100000000001</v>
      </c>
      <c r="B126" t="s">
        <v>1</v>
      </c>
      <c r="C126">
        <f>IF($B126=C$1,$A126,NA())</f>
        <v>1.1694100000000001</v>
      </c>
      <c r="D126" t="e">
        <f>IF($B126=D$1,$A126,NA())</f>
        <v>#N/A</v>
      </c>
      <c r="E126" t="e">
        <f>IF($B126=E$1,$A126,NA())</f>
        <v>#N/A</v>
      </c>
      <c r="F126" t="e">
        <f>IF($B126=F$1,$A126,NA())</f>
        <v>#N/A</v>
      </c>
    </row>
    <row r="127" spans="1:6">
      <c r="A127">
        <v>1.1692800000000001</v>
      </c>
      <c r="B127" t="s">
        <v>1</v>
      </c>
      <c r="C127">
        <f>IF($B127=C$1,$A127,NA())</f>
        <v>1.1692800000000001</v>
      </c>
      <c r="D127" t="e">
        <f>IF($B127=D$1,$A127,NA())</f>
        <v>#N/A</v>
      </c>
      <c r="E127" t="e">
        <f>IF($B127=E$1,$A127,NA())</f>
        <v>#N/A</v>
      </c>
      <c r="F127" t="e">
        <f>IF($B127=F$1,$A127,NA())</f>
        <v>#N/A</v>
      </c>
    </row>
    <row r="128" spans="1:6">
      <c r="A128">
        <v>1.1692100000000001</v>
      </c>
      <c r="B128" t="s">
        <v>1</v>
      </c>
      <c r="C128">
        <f>IF($B128=C$1,$A128,NA())</f>
        <v>1.1692100000000001</v>
      </c>
      <c r="D128" t="e">
        <f>IF($B128=D$1,$A128,NA())</f>
        <v>#N/A</v>
      </c>
      <c r="E128" t="e">
        <f>IF($B128=E$1,$A128,NA())</f>
        <v>#N/A</v>
      </c>
      <c r="F128" t="e">
        <f>IF($B128=F$1,$A128,NA())</f>
        <v>#N/A</v>
      </c>
    </row>
    <row r="129" spans="1:6">
      <c r="A129">
        <v>1.1693800000000001</v>
      </c>
      <c r="B129" t="s">
        <v>1</v>
      </c>
      <c r="C129">
        <f>IF($B129=C$1,$A129,NA())</f>
        <v>1.1693800000000001</v>
      </c>
      <c r="D129" t="e">
        <f>IF($B129=D$1,$A129,NA())</f>
        <v>#N/A</v>
      </c>
      <c r="E129" t="e">
        <f>IF($B129=E$1,$A129,NA())</f>
        <v>#N/A</v>
      </c>
      <c r="F129" t="e">
        <f>IF($B129=F$1,$A129,NA())</f>
        <v>#N/A</v>
      </c>
    </row>
    <row r="130" spans="1:6">
      <c r="A130">
        <v>1.1694800000000001</v>
      </c>
      <c r="B130" t="s">
        <v>1</v>
      </c>
      <c r="C130">
        <f>IF($B130=C$1,$A130,NA())</f>
        <v>1.1694800000000001</v>
      </c>
      <c r="D130" t="e">
        <f>IF($B130=D$1,$A130,NA())</f>
        <v>#N/A</v>
      </c>
      <c r="E130" t="e">
        <f>IF($B130=E$1,$A130,NA())</f>
        <v>#N/A</v>
      </c>
      <c r="F130" t="e">
        <f>IF($B130=F$1,$A130,NA())</f>
        <v>#N/A</v>
      </c>
    </row>
    <row r="131" spans="1:6">
      <c r="A131">
        <v>1.1693100000000001</v>
      </c>
      <c r="B131" t="s">
        <v>1</v>
      </c>
      <c r="C131">
        <f>IF($B131=C$1,$A131,NA())</f>
        <v>1.1693100000000001</v>
      </c>
      <c r="D131" t="e">
        <f>IF($B131=D$1,$A131,NA())</f>
        <v>#N/A</v>
      </c>
      <c r="E131" t="e">
        <f>IF($B131=E$1,$A131,NA())</f>
        <v>#N/A</v>
      </c>
      <c r="F131" t="e">
        <f>IF($B131=F$1,$A131,NA())</f>
        <v>#N/A</v>
      </c>
    </row>
    <row r="132" spans="1:6">
      <c r="A132">
        <v>1.1696200000000001</v>
      </c>
      <c r="B132" t="s">
        <v>1</v>
      </c>
      <c r="C132">
        <f>IF($B132=C$1,$A132,NA())</f>
        <v>1.1696200000000001</v>
      </c>
      <c r="D132" t="e">
        <f>IF($B132=D$1,$A132,NA())</f>
        <v>#N/A</v>
      </c>
      <c r="E132" t="e">
        <f>IF($B132=E$1,$A132,NA())</f>
        <v>#N/A</v>
      </c>
      <c r="F132" t="e">
        <f>IF($B132=F$1,$A132,NA())</f>
        <v>#N/A</v>
      </c>
    </row>
    <row r="133" spans="1:6">
      <c r="A133">
        <v>1.16971</v>
      </c>
      <c r="B133" t="s">
        <v>1</v>
      </c>
      <c r="C133">
        <f>IF($B133=C$1,$A133,NA())</f>
        <v>1.16971</v>
      </c>
      <c r="D133" t="e">
        <f>IF($B133=D$1,$A133,NA())</f>
        <v>#N/A</v>
      </c>
      <c r="E133" t="e">
        <f>IF($B133=E$1,$A133,NA())</f>
        <v>#N/A</v>
      </c>
      <c r="F133" t="e">
        <f>IF($B133=F$1,$A133,NA())</f>
        <v>#N/A</v>
      </c>
    </row>
    <row r="134" spans="1:6">
      <c r="A134">
        <v>1.1696599999999999</v>
      </c>
      <c r="B134" t="s">
        <v>1</v>
      </c>
      <c r="C134">
        <f>IF($B134=C$1,$A134,NA())</f>
        <v>1.1696599999999999</v>
      </c>
      <c r="D134" t="e">
        <f>IF($B134=D$1,$A134,NA())</f>
        <v>#N/A</v>
      </c>
      <c r="E134" t="e">
        <f>IF($B134=E$1,$A134,NA())</f>
        <v>#N/A</v>
      </c>
      <c r="F134" t="e">
        <f>IF($B134=F$1,$A134,NA())</f>
        <v>#N/A</v>
      </c>
    </row>
    <row r="135" spans="1:6">
      <c r="A135">
        <v>1.16937</v>
      </c>
      <c r="B135" t="s">
        <v>1</v>
      </c>
      <c r="C135">
        <f>IF($B135=C$1,$A135,NA())</f>
        <v>1.16937</v>
      </c>
      <c r="D135" t="e">
        <f>IF($B135=D$1,$A135,NA())</f>
        <v>#N/A</v>
      </c>
      <c r="E135" t="e">
        <f>IF($B135=E$1,$A135,NA())</f>
        <v>#N/A</v>
      </c>
      <c r="F135" t="e">
        <f>IF($B135=F$1,$A135,NA())</f>
        <v>#N/A</v>
      </c>
    </row>
    <row r="136" spans="1:6">
      <c r="A136">
        <v>1.16934</v>
      </c>
      <c r="B136" t="s">
        <v>1</v>
      </c>
      <c r="C136">
        <f>IF($B136=C$1,$A136,NA())</f>
        <v>1.16934</v>
      </c>
      <c r="D136" t="e">
        <f>IF($B136=D$1,$A136,NA())</f>
        <v>#N/A</v>
      </c>
      <c r="E136" t="e">
        <f>IF($B136=E$1,$A136,NA())</f>
        <v>#N/A</v>
      </c>
      <c r="F136" t="e">
        <f>IF($B136=F$1,$A136,NA())</f>
        <v>#N/A</v>
      </c>
    </row>
    <row r="137" spans="1:6">
      <c r="A137">
        <v>1.16926</v>
      </c>
      <c r="B137" t="s">
        <v>1</v>
      </c>
      <c r="C137">
        <f>IF($B137=C$1,$A137,NA())</f>
        <v>1.16926</v>
      </c>
      <c r="D137" t="e">
        <f>IF($B137=D$1,$A137,NA())</f>
        <v>#N/A</v>
      </c>
      <c r="E137" t="e">
        <f>IF($B137=E$1,$A137,NA())</f>
        <v>#N/A</v>
      </c>
      <c r="F137" t="e">
        <f>IF($B137=F$1,$A137,NA())</f>
        <v>#N/A</v>
      </c>
    </row>
    <row r="138" spans="1:6">
      <c r="A138">
        <v>1.1695199999999999</v>
      </c>
      <c r="B138" t="s">
        <v>1</v>
      </c>
      <c r="C138">
        <f>IF($B138=C$1,$A138,NA())</f>
        <v>1.1695199999999999</v>
      </c>
      <c r="D138" t="e">
        <f>IF($B138=D$1,$A138,NA())</f>
        <v>#N/A</v>
      </c>
      <c r="E138" t="e">
        <f>IF($B138=E$1,$A138,NA())</f>
        <v>#N/A</v>
      </c>
      <c r="F138" t="e">
        <f>IF($B138=F$1,$A138,NA())</f>
        <v>#N/A</v>
      </c>
    </row>
    <row r="139" spans="1:6">
      <c r="A139">
        <v>1.16906</v>
      </c>
      <c r="B139" t="s">
        <v>1</v>
      </c>
      <c r="C139">
        <f>IF($B139=C$1,$A139,NA())</f>
        <v>1.16906</v>
      </c>
      <c r="D139" t="e">
        <f>IF($B139=D$1,$A139,NA())</f>
        <v>#N/A</v>
      </c>
      <c r="E139" t="e">
        <f>IF($B139=E$1,$A139,NA())</f>
        <v>#N/A</v>
      </c>
      <c r="F139" t="e">
        <f>IF($B139=F$1,$A139,NA())</f>
        <v>#N/A</v>
      </c>
    </row>
    <row r="140" spans="1:6">
      <c r="A140">
        <v>1.16919</v>
      </c>
      <c r="B140" t="s">
        <v>1</v>
      </c>
      <c r="C140">
        <f>IF($B140=C$1,$A140,NA())</f>
        <v>1.16919</v>
      </c>
      <c r="D140" t="e">
        <f>IF($B140=D$1,$A140,NA())</f>
        <v>#N/A</v>
      </c>
      <c r="E140" t="e">
        <f>IF($B140=E$1,$A140,NA())</f>
        <v>#N/A</v>
      </c>
      <c r="F140" t="e">
        <f>IF($B140=F$1,$A140,NA())</f>
        <v>#N/A</v>
      </c>
    </row>
    <row r="141" spans="1:6">
      <c r="A141">
        <v>1.1693</v>
      </c>
      <c r="B141" t="s">
        <v>1</v>
      </c>
      <c r="C141">
        <f>IF($B141=C$1,$A141,NA())</f>
        <v>1.1693</v>
      </c>
      <c r="D141" t="e">
        <f>IF($B141=D$1,$A141,NA())</f>
        <v>#N/A</v>
      </c>
      <c r="E141" t="e">
        <f>IF($B141=E$1,$A141,NA())</f>
        <v>#N/A</v>
      </c>
      <c r="F141" t="e">
        <f>IF($B141=F$1,$A141,NA())</f>
        <v>#N/A</v>
      </c>
    </row>
    <row r="142" spans="1:6">
      <c r="A142">
        <v>1.16937</v>
      </c>
      <c r="B142" t="s">
        <v>1</v>
      </c>
      <c r="C142">
        <f>IF($B142=C$1,$A142,NA())</f>
        <v>1.16937</v>
      </c>
      <c r="D142" t="e">
        <f>IF($B142=D$1,$A142,NA())</f>
        <v>#N/A</v>
      </c>
      <c r="E142" t="e">
        <f>IF($B142=E$1,$A142,NA())</f>
        <v>#N/A</v>
      </c>
      <c r="F142" t="e">
        <f>IF($B142=F$1,$A142,NA())</f>
        <v>#N/A</v>
      </c>
    </row>
    <row r="143" spans="1:6">
      <c r="A143">
        <v>1.1695800000000001</v>
      </c>
      <c r="B143" t="s">
        <v>1</v>
      </c>
      <c r="C143">
        <f>IF($B143=C$1,$A143,NA())</f>
        <v>1.1695800000000001</v>
      </c>
      <c r="D143" t="e">
        <f>IF($B143=D$1,$A143,NA())</f>
        <v>#N/A</v>
      </c>
      <c r="E143" t="e">
        <f>IF($B143=E$1,$A143,NA())</f>
        <v>#N/A</v>
      </c>
      <c r="F143" t="e">
        <f>IF($B143=F$1,$A143,NA())</f>
        <v>#N/A</v>
      </c>
    </row>
    <row r="144" spans="1:6">
      <c r="A144">
        <v>1.1699299999999999</v>
      </c>
      <c r="B144" t="s">
        <v>1</v>
      </c>
      <c r="C144">
        <f>IF($B144=C$1,$A144,NA())</f>
        <v>1.1699299999999999</v>
      </c>
      <c r="D144" t="e">
        <f>IF($B144=D$1,$A144,NA())</f>
        <v>#N/A</v>
      </c>
      <c r="E144" t="e">
        <f>IF($B144=E$1,$A144,NA())</f>
        <v>#N/A</v>
      </c>
      <c r="F144" t="e">
        <f>IF($B144=F$1,$A144,NA())</f>
        <v>#N/A</v>
      </c>
    </row>
    <row r="145" spans="1:6">
      <c r="A145">
        <v>1.17001</v>
      </c>
      <c r="B145" t="s">
        <v>1</v>
      </c>
      <c r="C145">
        <f>IF($B145=C$1,$A145,NA())</f>
        <v>1.17001</v>
      </c>
      <c r="D145" t="e">
        <f>IF($B145=D$1,$A145,NA())</f>
        <v>#N/A</v>
      </c>
      <c r="E145" t="e">
        <f>IF($B145=E$1,$A145,NA())</f>
        <v>#N/A</v>
      </c>
      <c r="F145" t="e">
        <f>IF($B145=F$1,$A145,NA())</f>
        <v>#N/A</v>
      </c>
    </row>
    <row r="146" spans="1:6">
      <c r="A146">
        <v>1.17076</v>
      </c>
      <c r="B146" t="s">
        <v>1</v>
      </c>
      <c r="C146">
        <f>IF($B146=C$1,$A146,NA())</f>
        <v>1.17076</v>
      </c>
      <c r="D146" t="e">
        <f>IF($B146=D$1,$A146,NA())</f>
        <v>#N/A</v>
      </c>
      <c r="E146" t="e">
        <f>IF($B146=E$1,$A146,NA())</f>
        <v>#N/A</v>
      </c>
      <c r="F146" t="e">
        <f>IF($B146=F$1,$A146,NA())</f>
        <v>#N/A</v>
      </c>
    </row>
    <row r="147" spans="1:6">
      <c r="A147">
        <v>1.17076</v>
      </c>
      <c r="B147" t="s">
        <v>1</v>
      </c>
      <c r="C147">
        <f>IF($B147=C$1,$A147,NA())</f>
        <v>1.17076</v>
      </c>
      <c r="D147" t="e">
        <f>IF($B147=D$1,$A147,NA())</f>
        <v>#N/A</v>
      </c>
      <c r="E147" t="e">
        <f>IF($B147=E$1,$A147,NA())</f>
        <v>#N/A</v>
      </c>
      <c r="F147" t="e">
        <f>IF($B147=F$1,$A147,NA())</f>
        <v>#N/A</v>
      </c>
    </row>
    <row r="148" spans="1:6">
      <c r="A148">
        <v>1.1711100000000001</v>
      </c>
      <c r="B148" t="s">
        <v>1</v>
      </c>
      <c r="C148">
        <f>IF($B148=C$1,$A148,NA())</f>
        <v>1.1711100000000001</v>
      </c>
      <c r="D148" t="e">
        <f>IF($B148=D$1,$A148,NA())</f>
        <v>#N/A</v>
      </c>
      <c r="E148" t="e">
        <f>IF($B148=E$1,$A148,NA())</f>
        <v>#N/A</v>
      </c>
      <c r="F148" t="e">
        <f>IF($B148=F$1,$A148,NA())</f>
        <v>#N/A</v>
      </c>
    </row>
    <row r="149" spans="1:6">
      <c r="A149">
        <v>1.17075</v>
      </c>
      <c r="B149" t="s">
        <v>1</v>
      </c>
      <c r="C149">
        <f>IF($B149=C$1,$A149,NA())</f>
        <v>1.17075</v>
      </c>
      <c r="D149" t="e">
        <f>IF($B149=D$1,$A149,NA())</f>
        <v>#N/A</v>
      </c>
      <c r="E149" t="e">
        <f>IF($B149=E$1,$A149,NA())</f>
        <v>#N/A</v>
      </c>
      <c r="F149" t="e">
        <f>IF($B149=F$1,$A149,NA())</f>
        <v>#N/A</v>
      </c>
    </row>
    <row r="150" spans="1:6">
      <c r="A150">
        <v>1.17069</v>
      </c>
      <c r="B150" t="s">
        <v>1</v>
      </c>
      <c r="C150">
        <f>IF($B150=C$1,$A150,NA())</f>
        <v>1.17069</v>
      </c>
      <c r="D150" t="e">
        <f>IF($B150=D$1,$A150,NA())</f>
        <v>#N/A</v>
      </c>
      <c r="E150" t="e">
        <f>IF($B150=E$1,$A150,NA())</f>
        <v>#N/A</v>
      </c>
      <c r="F150" t="e">
        <f>IF($B150=F$1,$A150,NA())</f>
        <v>#N/A</v>
      </c>
    </row>
    <row r="151" spans="1:6">
      <c r="A151">
        <v>1.17038</v>
      </c>
      <c r="B151" t="s">
        <v>1</v>
      </c>
      <c r="C151">
        <f>IF($B151=C$1,$A151,NA())</f>
        <v>1.17038</v>
      </c>
      <c r="D151" t="e">
        <f>IF($B151=D$1,$A151,NA())</f>
        <v>#N/A</v>
      </c>
      <c r="E151" t="e">
        <f>IF($B151=E$1,$A151,NA())</f>
        <v>#N/A</v>
      </c>
      <c r="F151" t="e">
        <f>IF($B151=F$1,$A151,NA())</f>
        <v>#N/A</v>
      </c>
    </row>
    <row r="152" spans="1:6">
      <c r="A152">
        <v>1.1707799999999999</v>
      </c>
      <c r="B152" t="s">
        <v>1</v>
      </c>
      <c r="C152">
        <f>IF($B152=C$1,$A152,NA())</f>
        <v>1.1707799999999999</v>
      </c>
      <c r="D152" t="e">
        <f>IF($B152=D$1,$A152,NA())</f>
        <v>#N/A</v>
      </c>
      <c r="E152" t="e">
        <f>IF($B152=E$1,$A152,NA())</f>
        <v>#N/A</v>
      </c>
      <c r="F152" t="e">
        <f>IF($B152=F$1,$A152,NA())</f>
        <v>#N/A</v>
      </c>
    </row>
    <row r="153" spans="1:6">
      <c r="A153">
        <v>1.1710400000000001</v>
      </c>
      <c r="B153" t="s">
        <v>1</v>
      </c>
      <c r="C153">
        <f>IF($B153=C$1,$A153,NA())</f>
        <v>1.1710400000000001</v>
      </c>
      <c r="D153" t="e">
        <f>IF($B153=D$1,$A153,NA())</f>
        <v>#N/A</v>
      </c>
      <c r="E153" t="e">
        <f>IF($B153=E$1,$A153,NA())</f>
        <v>#N/A</v>
      </c>
      <c r="F153" t="e">
        <f>IF($B153=F$1,$A153,NA())</f>
        <v>#N/A</v>
      </c>
    </row>
    <row r="154" spans="1:6">
      <c r="A154">
        <v>1.17055</v>
      </c>
      <c r="B154" t="s">
        <v>1</v>
      </c>
      <c r="C154">
        <f>IF($B154=C$1,$A154,NA())</f>
        <v>1.17055</v>
      </c>
      <c r="D154" t="e">
        <f>IF($B154=D$1,$A154,NA())</f>
        <v>#N/A</v>
      </c>
      <c r="E154" t="e">
        <f>IF($B154=E$1,$A154,NA())</f>
        <v>#N/A</v>
      </c>
      <c r="F154" t="e">
        <f>IF($B154=F$1,$A154,NA())</f>
        <v>#N/A</v>
      </c>
    </row>
    <row r="155" spans="1:6">
      <c r="A155">
        <v>1.1696299999999999</v>
      </c>
      <c r="B155" t="s">
        <v>1</v>
      </c>
      <c r="C155">
        <f>IF($B155=C$1,$A155,NA())</f>
        <v>1.1696299999999999</v>
      </c>
      <c r="D155" t="e">
        <f>IF($B155=D$1,$A155,NA())</f>
        <v>#N/A</v>
      </c>
      <c r="E155" t="e">
        <f>IF($B155=E$1,$A155,NA())</f>
        <v>#N/A</v>
      </c>
      <c r="F155" t="e">
        <f>IF($B155=F$1,$A155,NA())</f>
        <v>#N/A</v>
      </c>
    </row>
    <row r="156" spans="1:6">
      <c r="A156">
        <v>1.1696599999999999</v>
      </c>
      <c r="B156" t="s">
        <v>1</v>
      </c>
      <c r="C156">
        <f>IF($B156=C$1,$A156,NA())</f>
        <v>1.1696599999999999</v>
      </c>
      <c r="D156" t="e">
        <f>IF($B156=D$1,$A156,NA())</f>
        <v>#N/A</v>
      </c>
      <c r="E156" t="e">
        <f>IF($B156=E$1,$A156,NA())</f>
        <v>#N/A</v>
      </c>
      <c r="F156" t="e">
        <f>IF($B156=F$1,$A156,NA())</f>
        <v>#N/A</v>
      </c>
    </row>
    <row r="157" spans="1:6">
      <c r="A157">
        <v>1.17309</v>
      </c>
      <c r="B157" t="s">
        <v>1</v>
      </c>
      <c r="C157">
        <f>IF($B157=C$1,$A157,NA())</f>
        <v>1.17309</v>
      </c>
      <c r="D157" t="e">
        <f>IF($B157=D$1,$A157,NA())</f>
        <v>#N/A</v>
      </c>
      <c r="E157" t="e">
        <f>IF($B157=E$1,$A157,NA())</f>
        <v>#N/A</v>
      </c>
      <c r="F157" t="e">
        <f>IF($B157=F$1,$A157,NA())</f>
        <v>#N/A</v>
      </c>
    </row>
    <row r="158" spans="1:6">
      <c r="A158">
        <v>1.17265</v>
      </c>
      <c r="B158" t="s">
        <v>1</v>
      </c>
      <c r="C158">
        <f>IF($B158=C$1,$A158,NA())</f>
        <v>1.17265</v>
      </c>
      <c r="D158" t="e">
        <f>IF($B158=D$1,$A158,NA())</f>
        <v>#N/A</v>
      </c>
      <c r="E158" t="e">
        <f>IF($B158=E$1,$A158,NA())</f>
        <v>#N/A</v>
      </c>
      <c r="F158" t="e">
        <f>IF($B158=F$1,$A158,NA())</f>
        <v>#N/A</v>
      </c>
    </row>
    <row r="159" spans="1:6">
      <c r="A159">
        <v>1.1725699999999999</v>
      </c>
      <c r="B159" t="s">
        <v>1</v>
      </c>
      <c r="C159">
        <f>IF($B159=C$1,$A159,NA())</f>
        <v>1.1725699999999999</v>
      </c>
      <c r="D159" t="e">
        <f>IF($B159=D$1,$A159,NA())</f>
        <v>#N/A</v>
      </c>
      <c r="E159" t="e">
        <f>IF($B159=E$1,$A159,NA())</f>
        <v>#N/A</v>
      </c>
      <c r="F159" t="e">
        <f>IF($B159=F$1,$A159,NA())</f>
        <v>#N/A</v>
      </c>
    </row>
    <row r="160" spans="1:6">
      <c r="A160">
        <v>1.17232</v>
      </c>
      <c r="B160" t="s">
        <v>1</v>
      </c>
      <c r="C160">
        <f>IF($B160=C$1,$A160,NA())</f>
        <v>1.17232</v>
      </c>
      <c r="D160" t="e">
        <f>IF($B160=D$1,$A160,NA())</f>
        <v>#N/A</v>
      </c>
      <c r="E160" t="e">
        <f>IF($B160=E$1,$A160,NA())</f>
        <v>#N/A</v>
      </c>
      <c r="F160" t="e">
        <f>IF($B160=F$1,$A160,NA())</f>
        <v>#N/A</v>
      </c>
    </row>
    <row r="161" spans="1:6">
      <c r="A161">
        <v>1.1725699999999999</v>
      </c>
      <c r="B161" t="s">
        <v>1</v>
      </c>
      <c r="C161">
        <f>IF($B161=C$1,$A161,NA())</f>
        <v>1.1725699999999999</v>
      </c>
      <c r="D161" t="e">
        <f>IF($B161=D$1,$A161,NA())</f>
        <v>#N/A</v>
      </c>
      <c r="E161" t="e">
        <f>IF($B161=E$1,$A161,NA())</f>
        <v>#N/A</v>
      </c>
      <c r="F161" t="e">
        <f>IF($B161=F$1,$A161,NA())</f>
        <v>#N/A</v>
      </c>
    </row>
    <row r="162" spans="1:6">
      <c r="A162">
        <v>1.17275</v>
      </c>
      <c r="B162" t="s">
        <v>1</v>
      </c>
      <c r="C162">
        <f>IF($B162=C$1,$A162,NA())</f>
        <v>1.17275</v>
      </c>
      <c r="D162" t="e">
        <f>IF($B162=D$1,$A162,NA())</f>
        <v>#N/A</v>
      </c>
      <c r="E162" t="e">
        <f>IF($B162=E$1,$A162,NA())</f>
        <v>#N/A</v>
      </c>
      <c r="F162" t="e">
        <f>IF($B162=F$1,$A162,NA())</f>
        <v>#N/A</v>
      </c>
    </row>
    <row r="163" spans="1:6">
      <c r="A163">
        <v>1.1727099999999999</v>
      </c>
      <c r="B163" t="s">
        <v>1</v>
      </c>
      <c r="C163">
        <f>IF($B163=C$1,$A163,NA())</f>
        <v>1.1727099999999999</v>
      </c>
      <c r="D163" t="e">
        <f>IF($B163=D$1,$A163,NA())</f>
        <v>#N/A</v>
      </c>
      <c r="E163" t="e">
        <f>IF($B163=E$1,$A163,NA())</f>
        <v>#N/A</v>
      </c>
      <c r="F163" t="e">
        <f>IF($B163=F$1,$A163,NA())</f>
        <v>#N/A</v>
      </c>
    </row>
    <row r="164" spans="1:6">
      <c r="A164">
        <v>1.1728499999999999</v>
      </c>
      <c r="B164" t="s">
        <v>1</v>
      </c>
      <c r="C164">
        <f>IF($B164=C$1,$A164,NA())</f>
        <v>1.1728499999999999</v>
      </c>
      <c r="D164" t="e">
        <f>IF($B164=D$1,$A164,NA())</f>
        <v>#N/A</v>
      </c>
      <c r="E164" t="e">
        <f>IF($B164=E$1,$A164,NA())</f>
        <v>#N/A</v>
      </c>
      <c r="F164" t="e">
        <f>IF($B164=F$1,$A164,NA())</f>
        <v>#N/A</v>
      </c>
    </row>
    <row r="165" spans="1:6">
      <c r="A165">
        <v>1.17282</v>
      </c>
      <c r="B165" t="s">
        <v>1</v>
      </c>
      <c r="C165">
        <f>IF($B165=C$1,$A165,NA())</f>
        <v>1.17282</v>
      </c>
      <c r="D165" t="e">
        <f>IF($B165=D$1,$A165,NA())</f>
        <v>#N/A</v>
      </c>
      <c r="E165" t="e">
        <f>IF($B165=E$1,$A165,NA())</f>
        <v>#N/A</v>
      </c>
      <c r="F165" t="e">
        <f>IF($B165=F$1,$A165,NA())</f>
        <v>#N/A</v>
      </c>
    </row>
    <row r="166" spans="1:6">
      <c r="A166">
        <v>1.1735500000000001</v>
      </c>
      <c r="B166" t="s">
        <v>1</v>
      </c>
      <c r="C166">
        <f>IF($B166=C$1,$A166,NA())</f>
        <v>1.1735500000000001</v>
      </c>
      <c r="D166" t="e">
        <f>IF($B166=D$1,$A166,NA())</f>
        <v>#N/A</v>
      </c>
      <c r="E166" t="e">
        <f>IF($B166=E$1,$A166,NA())</f>
        <v>#N/A</v>
      </c>
      <c r="F166" t="e">
        <f>IF($B166=F$1,$A166,NA())</f>
        <v>#N/A</v>
      </c>
    </row>
    <row r="167" spans="1:6">
      <c r="A167">
        <v>1.1733899999999999</v>
      </c>
      <c r="B167" t="s">
        <v>1</v>
      </c>
      <c r="C167">
        <f>IF($B167=C$1,$A167,NA())</f>
        <v>1.1733899999999999</v>
      </c>
      <c r="D167" t="e">
        <f>IF($B167=D$1,$A167,NA())</f>
        <v>#N/A</v>
      </c>
      <c r="E167" t="e">
        <f>IF($B167=E$1,$A167,NA())</f>
        <v>#N/A</v>
      </c>
      <c r="F167" t="e">
        <f>IF($B167=F$1,$A167,NA())</f>
        <v>#N/A</v>
      </c>
    </row>
    <row r="168" spans="1:6">
      <c r="A168">
        <v>1.1732</v>
      </c>
      <c r="B168" t="s">
        <v>1</v>
      </c>
      <c r="C168">
        <f>IF($B168=C$1,$A168,NA())</f>
        <v>1.1732</v>
      </c>
      <c r="D168" t="e">
        <f>IF($B168=D$1,$A168,NA())</f>
        <v>#N/A</v>
      </c>
      <c r="E168" t="e">
        <f>IF($B168=E$1,$A168,NA())</f>
        <v>#N/A</v>
      </c>
      <c r="F168" t="e">
        <f>IF($B168=F$1,$A168,NA())</f>
        <v>#N/A</v>
      </c>
    </row>
    <row r="169" spans="1:6">
      <c r="A169">
        <v>1.1732400000000001</v>
      </c>
      <c r="B169" t="s">
        <v>1</v>
      </c>
      <c r="C169">
        <f>IF($B169=C$1,$A169,NA())</f>
        <v>1.1732400000000001</v>
      </c>
      <c r="D169" t="e">
        <f>IF($B169=D$1,$A169,NA())</f>
        <v>#N/A</v>
      </c>
      <c r="E169" t="e">
        <f>IF($B169=E$1,$A169,NA())</f>
        <v>#N/A</v>
      </c>
      <c r="F169" t="e">
        <f>IF($B169=F$1,$A169,NA())</f>
        <v>#N/A</v>
      </c>
    </row>
    <row r="170" spans="1:6">
      <c r="A170">
        <v>1.1732400000000001</v>
      </c>
      <c r="B170" t="s">
        <v>1</v>
      </c>
      <c r="C170">
        <f>IF($B170=C$1,$A170,NA())</f>
        <v>1.1732400000000001</v>
      </c>
      <c r="D170" t="e">
        <f>IF($B170=D$1,$A170,NA())</f>
        <v>#N/A</v>
      </c>
      <c r="E170" t="e">
        <f>IF($B170=E$1,$A170,NA())</f>
        <v>#N/A</v>
      </c>
      <c r="F170" t="e">
        <f>IF($B170=F$1,$A170,NA())</f>
        <v>#N/A</v>
      </c>
    </row>
    <row r="171" spans="1:6">
      <c r="A171">
        <v>1.17316</v>
      </c>
      <c r="B171" t="s">
        <v>1</v>
      </c>
      <c r="C171">
        <f>IF($B171=C$1,$A171,NA())</f>
        <v>1.17316</v>
      </c>
      <c r="D171" t="e">
        <f>IF($B171=D$1,$A171,NA())</f>
        <v>#N/A</v>
      </c>
      <c r="E171" t="e">
        <f>IF($B171=E$1,$A171,NA())</f>
        <v>#N/A</v>
      </c>
      <c r="F171" t="e">
        <f>IF($B171=F$1,$A171,NA())</f>
        <v>#N/A</v>
      </c>
    </row>
    <row r="172" spans="1:6">
      <c r="A172">
        <v>1.17326</v>
      </c>
      <c r="B172" t="s">
        <v>1</v>
      </c>
      <c r="C172">
        <f>IF($B172=C$1,$A172,NA())</f>
        <v>1.17326</v>
      </c>
      <c r="D172" t="e">
        <f>IF($B172=D$1,$A172,NA())</f>
        <v>#N/A</v>
      </c>
      <c r="E172" t="e">
        <f>IF($B172=E$1,$A172,NA())</f>
        <v>#N/A</v>
      </c>
      <c r="F172" t="e">
        <f>IF($B172=F$1,$A172,NA())</f>
        <v>#N/A</v>
      </c>
    </row>
    <row r="173" spans="1:6">
      <c r="A173">
        <v>1.1732400000000001</v>
      </c>
      <c r="B173" t="s">
        <v>1</v>
      </c>
      <c r="C173">
        <f>IF($B173=C$1,$A173,NA())</f>
        <v>1.1732400000000001</v>
      </c>
      <c r="D173" t="e">
        <f>IF($B173=D$1,$A173,NA())</f>
        <v>#N/A</v>
      </c>
      <c r="E173" t="e">
        <f>IF($B173=E$1,$A173,NA())</f>
        <v>#N/A</v>
      </c>
      <c r="F173" t="e">
        <f>IF($B173=F$1,$A173,NA())</f>
        <v>#N/A</v>
      </c>
    </row>
    <row r="174" spans="1:6">
      <c r="A174">
        <v>1.1734199999999999</v>
      </c>
      <c r="B174" t="s">
        <v>1</v>
      </c>
      <c r="C174">
        <f>IF($B174=C$1,$A174,NA())</f>
        <v>1.1734199999999999</v>
      </c>
      <c r="D174" t="e">
        <f>IF($B174=D$1,$A174,NA())</f>
        <v>#N/A</v>
      </c>
      <c r="E174" t="e">
        <f>IF($B174=E$1,$A174,NA())</f>
        <v>#N/A</v>
      </c>
      <c r="F174" t="e">
        <f>IF($B174=F$1,$A174,NA())</f>
        <v>#N/A</v>
      </c>
    </row>
    <row r="175" spans="1:6">
      <c r="A175">
        <v>1.1735</v>
      </c>
      <c r="B175" t="s">
        <v>1</v>
      </c>
      <c r="C175">
        <f>IF($B175=C$1,$A175,NA())</f>
        <v>1.1735</v>
      </c>
      <c r="D175" t="e">
        <f>IF($B175=D$1,$A175,NA())</f>
        <v>#N/A</v>
      </c>
      <c r="E175" t="e">
        <f>IF($B175=E$1,$A175,NA())</f>
        <v>#N/A</v>
      </c>
      <c r="F175" t="e">
        <f>IF($B175=F$1,$A175,NA())</f>
        <v>#N/A</v>
      </c>
    </row>
    <row r="176" spans="1:6">
      <c r="A176">
        <v>1.17343</v>
      </c>
      <c r="B176" t="s">
        <v>1</v>
      </c>
      <c r="C176">
        <f>IF($B176=C$1,$A176,NA())</f>
        <v>1.17343</v>
      </c>
      <c r="D176" t="e">
        <f>IF($B176=D$1,$A176,NA())</f>
        <v>#N/A</v>
      </c>
      <c r="E176" t="e">
        <f>IF($B176=E$1,$A176,NA())</f>
        <v>#N/A</v>
      </c>
      <c r="F176" t="e">
        <f>IF($B176=F$1,$A176,NA())</f>
        <v>#N/A</v>
      </c>
    </row>
    <row r="177" spans="1:6">
      <c r="A177">
        <v>1.1734500000000001</v>
      </c>
      <c r="B177" t="s">
        <v>1</v>
      </c>
      <c r="C177">
        <f>IF($B177=C$1,$A177,NA())</f>
        <v>1.1734500000000001</v>
      </c>
      <c r="D177" t="e">
        <f>IF($B177=D$1,$A177,NA())</f>
        <v>#N/A</v>
      </c>
      <c r="E177" t="e">
        <f>IF($B177=E$1,$A177,NA())</f>
        <v>#N/A</v>
      </c>
      <c r="F177" t="e">
        <f>IF($B177=F$1,$A177,NA())</f>
        <v>#N/A</v>
      </c>
    </row>
    <row r="178" spans="1:6">
      <c r="A178">
        <v>1.16906</v>
      </c>
      <c r="B178" t="s">
        <v>3</v>
      </c>
      <c r="C178" t="e">
        <f>IF($B178=C$1,$A178,NA())</f>
        <v>#N/A</v>
      </c>
      <c r="D178">
        <f>IF($B178=D$1,$A178,NA())</f>
        <v>1.16906</v>
      </c>
      <c r="E178" t="e">
        <f>IF($B178=E$1,$A178,NA())</f>
        <v>#N/A</v>
      </c>
      <c r="F178" t="e">
        <f>IF($B178=F$1,$A178,NA())</f>
        <v>#N/A</v>
      </c>
    </row>
    <row r="179" spans="1:6">
      <c r="A179">
        <v>1.1692499999999999</v>
      </c>
      <c r="B179" t="s">
        <v>3</v>
      </c>
      <c r="C179" t="e">
        <f>IF($B179=C$1,$A179,NA())</f>
        <v>#N/A</v>
      </c>
      <c r="D179">
        <f>IF($B179=D$1,$A179,NA())</f>
        <v>1.1692499999999999</v>
      </c>
      <c r="E179" t="e">
        <f>IF($B179=E$1,$A179,NA())</f>
        <v>#N/A</v>
      </c>
      <c r="F179" t="e">
        <f>IF($B179=F$1,$A179,NA())</f>
        <v>#N/A</v>
      </c>
    </row>
    <row r="180" spans="1:6">
      <c r="A180">
        <v>1.16934</v>
      </c>
      <c r="B180" t="s">
        <v>3</v>
      </c>
      <c r="C180" t="e">
        <f>IF($B180=C$1,$A180,NA())</f>
        <v>#N/A</v>
      </c>
      <c r="D180">
        <f>IF($B180=D$1,$A180,NA())</f>
        <v>1.16934</v>
      </c>
      <c r="E180" t="e">
        <f>IF($B180=E$1,$A180,NA())</f>
        <v>#N/A</v>
      </c>
      <c r="F180" t="e">
        <f>IF($B180=F$1,$A180,NA())</f>
        <v>#N/A</v>
      </c>
    </row>
    <row r="181" spans="1:6">
      <c r="A181">
        <v>1.16957</v>
      </c>
      <c r="B181" t="s">
        <v>3</v>
      </c>
      <c r="C181" t="e">
        <f>IF($B181=C$1,$A181,NA())</f>
        <v>#N/A</v>
      </c>
      <c r="D181">
        <f>IF($B181=D$1,$A181,NA())</f>
        <v>1.16957</v>
      </c>
      <c r="E181" t="e">
        <f>IF($B181=E$1,$A181,NA())</f>
        <v>#N/A</v>
      </c>
      <c r="F181" t="e">
        <f>IF($B181=F$1,$A181,NA())</f>
        <v>#N/A</v>
      </c>
    </row>
    <row r="182" spans="1:6">
      <c r="A182">
        <v>1.16926</v>
      </c>
      <c r="B182" t="s">
        <v>3</v>
      </c>
      <c r="C182" t="e">
        <f>IF($B182=C$1,$A182,NA())</f>
        <v>#N/A</v>
      </c>
      <c r="D182">
        <f>IF($B182=D$1,$A182,NA())</f>
        <v>1.16926</v>
      </c>
      <c r="E182" t="e">
        <f>IF($B182=E$1,$A182,NA())</f>
        <v>#N/A</v>
      </c>
      <c r="F182" t="e">
        <f>IF($B182=F$1,$A182,NA())</f>
        <v>#N/A</v>
      </c>
    </row>
    <row r="183" spans="1:6">
      <c r="A183">
        <v>1.16936</v>
      </c>
      <c r="B183" t="s">
        <v>3</v>
      </c>
      <c r="C183" t="e">
        <f>IF($B183=C$1,$A183,NA())</f>
        <v>#N/A</v>
      </c>
      <c r="D183">
        <f>IF($B183=D$1,$A183,NA())</f>
        <v>1.16936</v>
      </c>
      <c r="E183" t="e">
        <f>IF($B183=E$1,$A183,NA())</f>
        <v>#N/A</v>
      </c>
      <c r="F183" t="e">
        <f>IF($B183=F$1,$A183,NA())</f>
        <v>#N/A</v>
      </c>
    </row>
    <row r="184" spans="1:6">
      <c r="A184">
        <v>1.16797</v>
      </c>
      <c r="B184" t="s">
        <v>3</v>
      </c>
      <c r="C184" t="e">
        <f>IF($B184=C$1,$A184,NA())</f>
        <v>#N/A</v>
      </c>
      <c r="D184">
        <f>IF($B184=D$1,$A184,NA())</f>
        <v>1.16797</v>
      </c>
      <c r="E184" t="e">
        <f>IF($B184=E$1,$A184,NA())</f>
        <v>#N/A</v>
      </c>
      <c r="F184" t="e">
        <f>IF($B184=F$1,$A184,NA())</f>
        <v>#N/A</v>
      </c>
    </row>
    <row r="185" spans="1:6">
      <c r="A185">
        <v>1.16832</v>
      </c>
      <c r="B185" t="s">
        <v>3</v>
      </c>
      <c r="C185" t="e">
        <f>IF($B185=C$1,$A185,NA())</f>
        <v>#N/A</v>
      </c>
      <c r="D185">
        <f>IF($B185=D$1,$A185,NA())</f>
        <v>1.16832</v>
      </c>
      <c r="E185" t="e">
        <f>IF($B185=E$1,$A185,NA())</f>
        <v>#N/A</v>
      </c>
      <c r="F185" t="e">
        <f>IF($B185=F$1,$A185,NA())</f>
        <v>#N/A</v>
      </c>
    </row>
    <row r="186" spans="1:6">
      <c r="A186">
        <v>1.1683699999999999</v>
      </c>
      <c r="B186" t="s">
        <v>3</v>
      </c>
      <c r="C186" t="e">
        <f>IF($B186=C$1,$A186,NA())</f>
        <v>#N/A</v>
      </c>
      <c r="D186">
        <f>IF($B186=D$1,$A186,NA())</f>
        <v>1.1683699999999999</v>
      </c>
      <c r="E186" t="e">
        <f>IF($B186=E$1,$A186,NA())</f>
        <v>#N/A</v>
      </c>
      <c r="F186" t="e">
        <f>IF($B186=F$1,$A186,NA())</f>
        <v>#N/A</v>
      </c>
    </row>
    <row r="187" spans="1:6">
      <c r="A187">
        <v>1.1684300000000001</v>
      </c>
      <c r="B187" t="s">
        <v>3</v>
      </c>
      <c r="C187" t="e">
        <f>IF($B187=C$1,$A187,NA())</f>
        <v>#N/A</v>
      </c>
      <c r="D187">
        <f>IF($B187=D$1,$A187,NA())</f>
        <v>1.1684300000000001</v>
      </c>
      <c r="E187" t="e">
        <f>IF($B187=E$1,$A187,NA())</f>
        <v>#N/A</v>
      </c>
      <c r="F187" t="e">
        <f>IF($B187=F$1,$A187,NA())</f>
        <v>#N/A</v>
      </c>
    </row>
    <row r="188" spans="1:6">
      <c r="A188">
        <v>1.16771</v>
      </c>
      <c r="B188" t="s">
        <v>3</v>
      </c>
      <c r="C188" t="e">
        <f>IF($B188=C$1,$A188,NA())</f>
        <v>#N/A</v>
      </c>
      <c r="D188">
        <f>IF($B188=D$1,$A188,NA())</f>
        <v>1.16771</v>
      </c>
      <c r="E188" t="e">
        <f>IF($B188=E$1,$A188,NA())</f>
        <v>#N/A</v>
      </c>
      <c r="F188" t="e">
        <f>IF($B188=F$1,$A188,NA())</f>
        <v>#N/A</v>
      </c>
    </row>
    <row r="189" spans="1:6">
      <c r="A189">
        <v>1.16733</v>
      </c>
      <c r="B189" t="s">
        <v>3</v>
      </c>
      <c r="C189" t="e">
        <f>IF($B189=C$1,$A189,NA())</f>
        <v>#N/A</v>
      </c>
      <c r="D189">
        <f>IF($B189=D$1,$A189,NA())</f>
        <v>1.16733</v>
      </c>
      <c r="E189" t="e">
        <f>IF($B189=E$1,$A189,NA())</f>
        <v>#N/A</v>
      </c>
      <c r="F189" t="e">
        <f>IF($B189=F$1,$A189,NA())</f>
        <v>#N/A</v>
      </c>
    </row>
    <row r="190" spans="1:6">
      <c r="A190">
        <v>1.1666799999999999</v>
      </c>
      <c r="B190" t="s">
        <v>3</v>
      </c>
      <c r="C190" t="e">
        <f>IF($B190=C$1,$A190,NA())</f>
        <v>#N/A</v>
      </c>
      <c r="D190">
        <f>IF($B190=D$1,$A190,NA())</f>
        <v>1.1666799999999999</v>
      </c>
      <c r="E190" t="e">
        <f>IF($B190=E$1,$A190,NA())</f>
        <v>#N/A</v>
      </c>
      <c r="F190" t="e">
        <f>IF($B190=F$1,$A190,NA())</f>
        <v>#N/A</v>
      </c>
    </row>
    <row r="191" spans="1:6">
      <c r="A191">
        <v>1.1672199999999999</v>
      </c>
      <c r="B191" t="s">
        <v>3</v>
      </c>
      <c r="C191" t="e">
        <f>IF($B191=C$1,$A191,NA())</f>
        <v>#N/A</v>
      </c>
      <c r="D191">
        <f>IF($B191=D$1,$A191,NA())</f>
        <v>1.1672199999999999</v>
      </c>
      <c r="E191" t="e">
        <f>IF($B191=E$1,$A191,NA())</f>
        <v>#N/A</v>
      </c>
      <c r="F191" t="e">
        <f>IF($B191=F$1,$A191,NA())</f>
        <v>#N/A</v>
      </c>
    </row>
    <row r="192" spans="1:6">
      <c r="A192">
        <v>1.1671199999999999</v>
      </c>
      <c r="B192" t="s">
        <v>3</v>
      </c>
      <c r="C192" t="e">
        <f>IF($B192=C$1,$A192,NA())</f>
        <v>#N/A</v>
      </c>
      <c r="D192">
        <f>IF($B192=D$1,$A192,NA())</f>
        <v>1.1671199999999999</v>
      </c>
      <c r="E192" t="e">
        <f>IF($B192=E$1,$A192,NA())</f>
        <v>#N/A</v>
      </c>
      <c r="F192" t="e">
        <f>IF($B192=F$1,$A192,NA())</f>
        <v>#N/A</v>
      </c>
    </row>
    <row r="193" spans="1:6">
      <c r="A193">
        <v>1.1688700000000001</v>
      </c>
      <c r="B193" t="s">
        <v>3</v>
      </c>
      <c r="C193" t="e">
        <f>IF($B193=C$1,$A193,NA())</f>
        <v>#N/A</v>
      </c>
      <c r="D193">
        <f>IF($B193=D$1,$A193,NA())</f>
        <v>1.1688700000000001</v>
      </c>
      <c r="E193" t="e">
        <f>IF($B193=E$1,$A193,NA())</f>
        <v>#N/A</v>
      </c>
      <c r="F193" t="e">
        <f>IF($B193=F$1,$A193,NA())</f>
        <v>#N/A</v>
      </c>
    </row>
    <row r="194" spans="1:6">
      <c r="A194">
        <v>1.1689700000000001</v>
      </c>
      <c r="B194" t="s">
        <v>3</v>
      </c>
      <c r="C194" t="e">
        <f>IF($B194=C$1,$A194,NA())</f>
        <v>#N/A</v>
      </c>
      <c r="D194">
        <f>IF($B194=D$1,$A194,NA())</f>
        <v>1.1689700000000001</v>
      </c>
      <c r="E194" t="e">
        <f>IF($B194=E$1,$A194,NA())</f>
        <v>#N/A</v>
      </c>
      <c r="F194" t="e">
        <f>IF($B194=F$1,$A194,NA())</f>
        <v>#N/A</v>
      </c>
    </row>
    <row r="195" spans="1:6">
      <c r="A195">
        <v>1.1687099999999999</v>
      </c>
      <c r="B195" t="s">
        <v>3</v>
      </c>
      <c r="C195" t="e">
        <f>IF($B195=C$1,$A195,NA())</f>
        <v>#N/A</v>
      </c>
      <c r="D195">
        <f>IF($B195=D$1,$A195,NA())</f>
        <v>1.1687099999999999</v>
      </c>
      <c r="E195" t="e">
        <f>IF($B195=E$1,$A195,NA())</f>
        <v>#N/A</v>
      </c>
      <c r="F195" t="e">
        <f>IF($B195=F$1,$A195,NA())</f>
        <v>#N/A</v>
      </c>
    </row>
    <row r="196" spans="1:6">
      <c r="A196">
        <v>1.16842</v>
      </c>
      <c r="B196" t="s">
        <v>3</v>
      </c>
      <c r="C196" t="e">
        <f>IF($B196=C$1,$A196,NA())</f>
        <v>#N/A</v>
      </c>
      <c r="D196">
        <f>IF($B196=D$1,$A196,NA())</f>
        <v>1.16842</v>
      </c>
      <c r="E196" t="e">
        <f>IF($B196=E$1,$A196,NA())</f>
        <v>#N/A</v>
      </c>
      <c r="F196" t="e">
        <f>IF($B196=F$1,$A196,NA())</f>
        <v>#N/A</v>
      </c>
    </row>
    <row r="197" spans="1:6">
      <c r="A197">
        <v>1.16866</v>
      </c>
      <c r="B197" t="s">
        <v>3</v>
      </c>
      <c r="C197" t="e">
        <f>IF($B197=C$1,$A197,NA())</f>
        <v>#N/A</v>
      </c>
      <c r="D197">
        <f>IF($B197=D$1,$A197,NA())</f>
        <v>1.16866</v>
      </c>
      <c r="E197" t="e">
        <f>IF($B197=E$1,$A197,NA())</f>
        <v>#N/A</v>
      </c>
      <c r="F197" t="e">
        <f>IF($B197=F$1,$A197,NA())</f>
        <v>#N/A</v>
      </c>
    </row>
    <row r="198" spans="1:6">
      <c r="A198">
        <v>1.1683399999999999</v>
      </c>
      <c r="B198" t="s">
        <v>3</v>
      </c>
      <c r="C198" t="e">
        <f>IF($B198=C$1,$A198,NA())</f>
        <v>#N/A</v>
      </c>
      <c r="D198">
        <f>IF($B198=D$1,$A198,NA())</f>
        <v>1.1683399999999999</v>
      </c>
      <c r="E198" t="e">
        <f>IF($B198=E$1,$A198,NA())</f>
        <v>#N/A</v>
      </c>
      <c r="F198" t="e">
        <f>IF($B198=F$1,$A198,NA())</f>
        <v>#N/A</v>
      </c>
    </row>
    <row r="199" spans="1:6">
      <c r="A199">
        <v>1.1686099999999999</v>
      </c>
      <c r="B199" t="s">
        <v>3</v>
      </c>
      <c r="C199" t="e">
        <f>IF($B199=C$1,$A199,NA())</f>
        <v>#N/A</v>
      </c>
      <c r="D199">
        <f>IF($B199=D$1,$A199,NA())</f>
        <v>1.1686099999999999</v>
      </c>
      <c r="E199" t="e">
        <f>IF($B199=E$1,$A199,NA())</f>
        <v>#N/A</v>
      </c>
      <c r="F199" t="e">
        <f>IF($B199=F$1,$A199,NA())</f>
        <v>#N/A</v>
      </c>
    </row>
    <row r="200" spans="1:6">
      <c r="A200">
        <v>1.16865</v>
      </c>
      <c r="B200" t="s">
        <v>3</v>
      </c>
      <c r="C200" t="e">
        <f>IF($B200=C$1,$A200,NA())</f>
        <v>#N/A</v>
      </c>
      <c r="D200">
        <f>IF($B200=D$1,$A200,NA())</f>
        <v>1.16865</v>
      </c>
      <c r="E200" t="e">
        <f>IF($B200=E$1,$A200,NA())</f>
        <v>#N/A</v>
      </c>
      <c r="F200" t="e">
        <f>IF($B200=F$1,$A200,NA())</f>
        <v>#N/A</v>
      </c>
    </row>
    <row r="201" spans="1:6">
      <c r="A201">
        <v>1.16916</v>
      </c>
      <c r="B201" t="s">
        <v>3</v>
      </c>
      <c r="C201" t="e">
        <f>IF($B201=C$1,$A201,NA())</f>
        <v>#N/A</v>
      </c>
      <c r="D201">
        <f>IF($B201=D$1,$A201,NA())</f>
        <v>1.16916</v>
      </c>
      <c r="E201" t="e">
        <f>IF($B201=E$1,$A201,NA())</f>
        <v>#N/A</v>
      </c>
      <c r="F201" t="e">
        <f>IF($B201=F$1,$A201,NA())</f>
        <v>#N/A</v>
      </c>
    </row>
    <row r="202" spans="1:6">
      <c r="A202">
        <v>1.1695500000000001</v>
      </c>
      <c r="B202" t="s">
        <v>3</v>
      </c>
      <c r="C202" t="e">
        <f>IF($B202=C$1,$A202,NA())</f>
        <v>#N/A</v>
      </c>
      <c r="D202">
        <f>IF($B202=D$1,$A202,NA())</f>
        <v>1.1695500000000001</v>
      </c>
      <c r="E202" t="e">
        <f>IF($B202=E$1,$A202,NA())</f>
        <v>#N/A</v>
      </c>
      <c r="F202" t="e">
        <f>IF($B202=F$1,$A202,NA())</f>
        <v>#N/A</v>
      </c>
    </row>
    <row r="203" spans="1:6">
      <c r="A203">
        <v>1.16988</v>
      </c>
      <c r="B203" t="s">
        <v>3</v>
      </c>
      <c r="C203" t="e">
        <f>IF($B203=C$1,$A203,NA())</f>
        <v>#N/A</v>
      </c>
      <c r="D203">
        <f>IF($B203=D$1,$A203,NA())</f>
        <v>1.16988</v>
      </c>
      <c r="E203" t="e">
        <f>IF($B203=E$1,$A203,NA())</f>
        <v>#N/A</v>
      </c>
      <c r="F203" t="e">
        <f>IF($B203=F$1,$A203,NA())</f>
        <v>#N/A</v>
      </c>
    </row>
    <row r="204" spans="1:6">
      <c r="A204">
        <v>1.1704000000000001</v>
      </c>
      <c r="B204" t="s">
        <v>3</v>
      </c>
      <c r="C204" t="e">
        <f>IF($B204=C$1,$A204,NA())</f>
        <v>#N/A</v>
      </c>
      <c r="D204">
        <f>IF($B204=D$1,$A204,NA())</f>
        <v>1.1704000000000001</v>
      </c>
      <c r="E204" t="e">
        <f>IF($B204=E$1,$A204,NA())</f>
        <v>#N/A</v>
      </c>
      <c r="F204" t="e">
        <f>IF($B204=F$1,$A204,NA())</f>
        <v>#N/A</v>
      </c>
    </row>
    <row r="205" spans="1:6">
      <c r="A205">
        <v>1.17031</v>
      </c>
      <c r="B205" t="s">
        <v>3</v>
      </c>
      <c r="C205" t="e">
        <f>IF($B205=C$1,$A205,NA())</f>
        <v>#N/A</v>
      </c>
      <c r="D205">
        <f>IF($B205=D$1,$A205,NA())</f>
        <v>1.17031</v>
      </c>
      <c r="E205" t="e">
        <f>IF($B205=E$1,$A205,NA())</f>
        <v>#N/A</v>
      </c>
      <c r="F205" t="e">
        <f>IF($B205=F$1,$A205,NA())</f>
        <v>#N/A</v>
      </c>
    </row>
    <row r="206" spans="1:6">
      <c r="A206">
        <v>1.1703399999999999</v>
      </c>
      <c r="B206" t="s">
        <v>3</v>
      </c>
      <c r="C206" t="e">
        <f>IF($B206=C$1,$A206,NA())</f>
        <v>#N/A</v>
      </c>
      <c r="D206">
        <f>IF($B206=D$1,$A206,NA())</f>
        <v>1.1703399999999999</v>
      </c>
      <c r="E206" t="e">
        <f>IF($B206=E$1,$A206,NA())</f>
        <v>#N/A</v>
      </c>
      <c r="F206" t="e">
        <f>IF($B206=F$1,$A206,NA())</f>
        <v>#N/A</v>
      </c>
    </row>
    <row r="207" spans="1:6">
      <c r="A207">
        <v>1.1702399999999999</v>
      </c>
      <c r="B207" t="s">
        <v>3</v>
      </c>
      <c r="C207" t="e">
        <f>IF($B207=C$1,$A207,NA())</f>
        <v>#N/A</v>
      </c>
      <c r="D207">
        <f>IF($B207=D$1,$A207,NA())</f>
        <v>1.1702399999999999</v>
      </c>
      <c r="E207" t="e">
        <f>IF($B207=E$1,$A207,NA())</f>
        <v>#N/A</v>
      </c>
      <c r="F207" t="e">
        <f>IF($B207=F$1,$A207,NA())</f>
        <v>#N/A</v>
      </c>
    </row>
    <row r="208" spans="1:6">
      <c r="A208">
        <v>1.1703300000000001</v>
      </c>
      <c r="B208" t="s">
        <v>3</v>
      </c>
      <c r="C208" t="e">
        <f>IF($B208=C$1,$A208,NA())</f>
        <v>#N/A</v>
      </c>
      <c r="D208">
        <f>IF($B208=D$1,$A208,NA())</f>
        <v>1.1703300000000001</v>
      </c>
      <c r="E208" t="e">
        <f>IF($B208=E$1,$A208,NA())</f>
        <v>#N/A</v>
      </c>
      <c r="F208" t="e">
        <f>IF($B208=F$1,$A208,NA())</f>
        <v>#N/A</v>
      </c>
    </row>
    <row r="209" spans="1:6">
      <c r="A209">
        <v>1.1701299999999999</v>
      </c>
      <c r="B209" t="s">
        <v>3</v>
      </c>
      <c r="C209" t="e">
        <f>IF($B209=C$1,$A209,NA())</f>
        <v>#N/A</v>
      </c>
      <c r="D209">
        <f>IF($B209=D$1,$A209,NA())</f>
        <v>1.1701299999999999</v>
      </c>
      <c r="E209" t="e">
        <f>IF($B209=E$1,$A209,NA())</f>
        <v>#N/A</v>
      </c>
      <c r="F209" t="e">
        <f>IF($B209=F$1,$A209,NA())</f>
        <v>#N/A</v>
      </c>
    </row>
    <row r="210" spans="1:6">
      <c r="A210">
        <v>1.1702699999999999</v>
      </c>
      <c r="B210" t="s">
        <v>3</v>
      </c>
      <c r="C210" t="e">
        <f>IF($B210=C$1,$A210,NA())</f>
        <v>#N/A</v>
      </c>
      <c r="D210">
        <f>IF($B210=D$1,$A210,NA())</f>
        <v>1.1702699999999999</v>
      </c>
      <c r="E210" t="e">
        <f>IF($B210=E$1,$A210,NA())</f>
        <v>#N/A</v>
      </c>
      <c r="F210" t="e">
        <f>IF($B210=F$1,$A210,NA())</f>
        <v>#N/A</v>
      </c>
    </row>
    <row r="211" spans="1:6">
      <c r="A211">
        <v>1.1702699999999999</v>
      </c>
      <c r="B211" t="s">
        <v>3</v>
      </c>
      <c r="C211" t="e">
        <f>IF($B211=C$1,$A211,NA())</f>
        <v>#N/A</v>
      </c>
      <c r="D211">
        <f>IF($B211=D$1,$A211,NA())</f>
        <v>1.1702699999999999</v>
      </c>
      <c r="E211" t="e">
        <f>IF($B211=E$1,$A211,NA())</f>
        <v>#N/A</v>
      </c>
      <c r="F211" t="e">
        <f>IF($B211=F$1,$A211,NA())</f>
        <v>#N/A</v>
      </c>
    </row>
    <row r="212" spans="1:6">
      <c r="A212">
        <v>1.1706700000000001</v>
      </c>
      <c r="B212" t="s">
        <v>3</v>
      </c>
      <c r="C212" t="e">
        <f>IF($B212=C$1,$A212,NA())</f>
        <v>#N/A</v>
      </c>
      <c r="D212">
        <f>IF($B212=D$1,$A212,NA())</f>
        <v>1.1706700000000001</v>
      </c>
      <c r="E212" t="e">
        <f>IF($B212=E$1,$A212,NA())</f>
        <v>#N/A</v>
      </c>
      <c r="F212" t="e">
        <f>IF($B212=F$1,$A212,NA())</f>
        <v>#N/A</v>
      </c>
    </row>
    <row r="213" spans="1:6">
      <c r="A213">
        <v>1.1712800000000001</v>
      </c>
      <c r="B213" t="s">
        <v>3</v>
      </c>
      <c r="C213" t="e">
        <f>IF($B213=C$1,$A213,NA())</f>
        <v>#N/A</v>
      </c>
      <c r="D213">
        <f>IF($B213=D$1,$A213,NA())</f>
        <v>1.1712800000000001</v>
      </c>
      <c r="E213" t="e">
        <f>IF($B213=E$1,$A213,NA())</f>
        <v>#N/A</v>
      </c>
      <c r="F213" t="e">
        <f>IF($B213=F$1,$A213,NA())</f>
        <v>#N/A</v>
      </c>
    </row>
    <row r="214" spans="1:6">
      <c r="A214">
        <v>1.1710199999999999</v>
      </c>
      <c r="B214" t="s">
        <v>3</v>
      </c>
      <c r="C214" t="e">
        <f>IF($B214=C$1,$A214,NA())</f>
        <v>#N/A</v>
      </c>
      <c r="D214">
        <f>IF($B214=D$1,$A214,NA())</f>
        <v>1.1710199999999999</v>
      </c>
      <c r="E214" t="e">
        <f>IF($B214=E$1,$A214,NA())</f>
        <v>#N/A</v>
      </c>
      <c r="F214" t="e">
        <f>IF($B214=F$1,$A214,NA())</f>
        <v>#N/A</v>
      </c>
    </row>
    <row r="215" spans="1:6">
      <c r="A215">
        <v>1.1703699999999999</v>
      </c>
      <c r="B215" t="s">
        <v>3</v>
      </c>
      <c r="C215" t="e">
        <f>IF($B215=C$1,$A215,NA())</f>
        <v>#N/A</v>
      </c>
      <c r="D215">
        <f>IF($B215=D$1,$A215,NA())</f>
        <v>1.1703699999999999</v>
      </c>
      <c r="E215" t="e">
        <f>IF($B215=E$1,$A215,NA())</f>
        <v>#N/A</v>
      </c>
      <c r="F215" t="e">
        <f>IF($B215=F$1,$A215,NA())</f>
        <v>#N/A</v>
      </c>
    </row>
    <row r="216" spans="1:6">
      <c r="A216">
        <v>1.1705300000000001</v>
      </c>
      <c r="B216" t="s">
        <v>3</v>
      </c>
      <c r="C216" t="e">
        <f>IF($B216=C$1,$A216,NA())</f>
        <v>#N/A</v>
      </c>
      <c r="D216">
        <f>IF($B216=D$1,$A216,NA())</f>
        <v>1.1705300000000001</v>
      </c>
      <c r="E216" t="e">
        <f>IF($B216=E$1,$A216,NA())</f>
        <v>#N/A</v>
      </c>
      <c r="F216" t="e">
        <f>IF($B216=F$1,$A216,NA())</f>
        <v>#N/A</v>
      </c>
    </row>
    <row r="217" spans="1:6">
      <c r="A217">
        <v>1.17079</v>
      </c>
      <c r="B217" t="s">
        <v>3</v>
      </c>
      <c r="C217" t="e">
        <f>IF($B217=C$1,$A217,NA())</f>
        <v>#N/A</v>
      </c>
      <c r="D217">
        <f>IF($B217=D$1,$A217,NA())</f>
        <v>1.17079</v>
      </c>
      <c r="E217" t="e">
        <f>IF($B217=E$1,$A217,NA())</f>
        <v>#N/A</v>
      </c>
      <c r="F217" t="e">
        <f>IF($B217=F$1,$A217,NA())</f>
        <v>#N/A</v>
      </c>
    </row>
    <row r="218" spans="1:6">
      <c r="A218">
        <v>1.17056</v>
      </c>
      <c r="B218" t="s">
        <v>3</v>
      </c>
      <c r="C218" t="e">
        <f>IF($B218=C$1,$A218,NA())</f>
        <v>#N/A</v>
      </c>
      <c r="D218">
        <f>IF($B218=D$1,$A218,NA())</f>
        <v>1.17056</v>
      </c>
      <c r="E218" t="e">
        <f>IF($B218=E$1,$A218,NA())</f>
        <v>#N/A</v>
      </c>
      <c r="F218" t="e">
        <f>IF($B218=F$1,$A218,NA())</f>
        <v>#N/A</v>
      </c>
    </row>
    <row r="219" spans="1:6">
      <c r="A219">
        <v>1.1681699999999999</v>
      </c>
      <c r="B219" t="s">
        <v>3</v>
      </c>
      <c r="C219" t="e">
        <f>IF($B219=C$1,$A219,NA())</f>
        <v>#N/A</v>
      </c>
      <c r="D219">
        <f>IF($B219=D$1,$A219,NA())</f>
        <v>1.1681699999999999</v>
      </c>
      <c r="E219" t="e">
        <f>IF($B219=E$1,$A219,NA())</f>
        <v>#N/A</v>
      </c>
      <c r="F219" t="e">
        <f>IF($B219=F$1,$A219,NA())</f>
        <v>#N/A</v>
      </c>
    </row>
    <row r="220" spans="1:6">
      <c r="A220">
        <v>1.1683699999999999</v>
      </c>
      <c r="B220" t="s">
        <v>3</v>
      </c>
      <c r="C220" t="e">
        <f>IF($B220=C$1,$A220,NA())</f>
        <v>#N/A</v>
      </c>
      <c r="D220">
        <f>IF($B220=D$1,$A220,NA())</f>
        <v>1.1683699999999999</v>
      </c>
      <c r="E220" t="e">
        <f>IF($B220=E$1,$A220,NA())</f>
        <v>#N/A</v>
      </c>
      <c r="F220" t="e">
        <f>IF($B220=F$1,$A220,NA())</f>
        <v>#N/A</v>
      </c>
    </row>
    <row r="221" spans="1:6">
      <c r="A221">
        <v>1.16822</v>
      </c>
      <c r="B221" t="s">
        <v>3</v>
      </c>
      <c r="C221" t="e">
        <f>IF($B221=C$1,$A221,NA())</f>
        <v>#N/A</v>
      </c>
      <c r="D221">
        <f>IF($B221=D$1,$A221,NA())</f>
        <v>1.16822</v>
      </c>
      <c r="E221" t="e">
        <f>IF($B221=E$1,$A221,NA())</f>
        <v>#N/A</v>
      </c>
      <c r="F221" t="e">
        <f>IF($B221=F$1,$A221,NA())</f>
        <v>#N/A</v>
      </c>
    </row>
    <row r="222" spans="1:6">
      <c r="A222">
        <v>1.1674800000000001</v>
      </c>
      <c r="B222" t="s">
        <v>3</v>
      </c>
      <c r="C222" t="e">
        <f>IF($B222=C$1,$A222,NA())</f>
        <v>#N/A</v>
      </c>
      <c r="D222">
        <f>IF($B222=D$1,$A222,NA())</f>
        <v>1.1674800000000001</v>
      </c>
      <c r="E222" t="e">
        <f>IF($B222=E$1,$A222,NA())</f>
        <v>#N/A</v>
      </c>
      <c r="F222" t="e">
        <f>IF($B222=F$1,$A222,NA())</f>
        <v>#N/A</v>
      </c>
    </row>
    <row r="223" spans="1:6">
      <c r="A223">
        <v>1.16805</v>
      </c>
      <c r="B223" t="s">
        <v>3</v>
      </c>
      <c r="C223" t="e">
        <f>IF($B223=C$1,$A223,NA())</f>
        <v>#N/A</v>
      </c>
      <c r="D223">
        <f>IF($B223=D$1,$A223,NA())</f>
        <v>1.16805</v>
      </c>
      <c r="E223" t="e">
        <f>IF($B223=E$1,$A223,NA())</f>
        <v>#N/A</v>
      </c>
      <c r="F223" t="e">
        <f>IF($B223=F$1,$A223,NA())</f>
        <v>#N/A</v>
      </c>
    </row>
    <row r="224" spans="1:6">
      <c r="A224">
        <v>1.1683600000000001</v>
      </c>
      <c r="B224" t="s">
        <v>3</v>
      </c>
      <c r="C224" t="e">
        <f>IF($B224=C$1,$A224,NA())</f>
        <v>#N/A</v>
      </c>
      <c r="D224">
        <f>IF($B224=D$1,$A224,NA())</f>
        <v>1.1683600000000001</v>
      </c>
      <c r="E224" t="e">
        <f>IF($B224=E$1,$A224,NA())</f>
        <v>#N/A</v>
      </c>
      <c r="F224" t="e">
        <f>IF($B224=F$1,$A224,NA())</f>
        <v>#N/A</v>
      </c>
    </row>
    <row r="225" spans="1:6">
      <c r="A225">
        <v>1.1684699999999999</v>
      </c>
      <c r="B225" t="s">
        <v>3</v>
      </c>
      <c r="C225" t="e">
        <f>IF($B225=C$1,$A225,NA())</f>
        <v>#N/A</v>
      </c>
      <c r="D225">
        <f>IF($B225=D$1,$A225,NA())</f>
        <v>1.1684699999999999</v>
      </c>
      <c r="E225" t="e">
        <f>IF($B225=E$1,$A225,NA())</f>
        <v>#N/A</v>
      </c>
      <c r="F225" t="e">
        <f>IF($B225=F$1,$A225,NA())</f>
        <v>#N/A</v>
      </c>
    </row>
    <row r="226" spans="1:6">
      <c r="A226">
        <v>1.16842</v>
      </c>
      <c r="B226" t="s">
        <v>3</v>
      </c>
      <c r="C226" t="e">
        <f>IF($B226=C$1,$A226,NA())</f>
        <v>#N/A</v>
      </c>
      <c r="D226">
        <f>IF($B226=D$1,$A226,NA())</f>
        <v>1.16842</v>
      </c>
      <c r="E226" t="e">
        <f>IF($B226=E$1,$A226,NA())</f>
        <v>#N/A</v>
      </c>
      <c r="F226" t="e">
        <f>IF($B226=F$1,$A226,NA())</f>
        <v>#N/A</v>
      </c>
    </row>
    <row r="227" spans="1:6">
      <c r="A227">
        <v>1.16831</v>
      </c>
      <c r="B227" t="s">
        <v>3</v>
      </c>
      <c r="C227" t="e">
        <f>IF($B227=C$1,$A227,NA())</f>
        <v>#N/A</v>
      </c>
      <c r="D227">
        <f>IF($B227=D$1,$A227,NA())</f>
        <v>1.16831</v>
      </c>
      <c r="E227" t="e">
        <f>IF($B227=E$1,$A227,NA())</f>
        <v>#N/A</v>
      </c>
      <c r="F227" t="e">
        <f>IF($B227=F$1,$A227,NA())</f>
        <v>#N/A</v>
      </c>
    </row>
    <row r="228" spans="1:6">
      <c r="A228">
        <v>1.16821</v>
      </c>
      <c r="B228" t="s">
        <v>3</v>
      </c>
      <c r="C228" t="e">
        <f>IF($B228=C$1,$A228,NA())</f>
        <v>#N/A</v>
      </c>
      <c r="D228">
        <f>IF($B228=D$1,$A228,NA())</f>
        <v>1.16821</v>
      </c>
      <c r="E228" t="e">
        <f>IF($B228=E$1,$A228,NA())</f>
        <v>#N/A</v>
      </c>
      <c r="F228" t="e">
        <f>IF($B228=F$1,$A228,NA())</f>
        <v>#N/A</v>
      </c>
    </row>
    <row r="229" spans="1:6">
      <c r="A229">
        <v>1.16822</v>
      </c>
      <c r="B229" t="s">
        <v>3</v>
      </c>
      <c r="C229" t="e">
        <f>IF($B229=C$1,$A229,NA())</f>
        <v>#N/A</v>
      </c>
      <c r="D229">
        <f>IF($B229=D$1,$A229,NA())</f>
        <v>1.16822</v>
      </c>
      <c r="E229" t="e">
        <f>IF($B229=E$1,$A229,NA())</f>
        <v>#N/A</v>
      </c>
      <c r="F229" t="e">
        <f>IF($B229=F$1,$A229,NA())</f>
        <v>#N/A</v>
      </c>
    </row>
    <row r="230" spans="1:6">
      <c r="A230">
        <v>1.1688700000000001</v>
      </c>
      <c r="B230" t="s">
        <v>3</v>
      </c>
      <c r="C230" t="e">
        <f>IF($B230=C$1,$A230,NA())</f>
        <v>#N/A</v>
      </c>
      <c r="D230">
        <f>IF($B230=D$1,$A230,NA())</f>
        <v>1.1688700000000001</v>
      </c>
      <c r="E230" t="e">
        <f>IF($B230=E$1,$A230,NA())</f>
        <v>#N/A</v>
      </c>
      <c r="F230" t="e">
        <f>IF($B230=F$1,$A230,NA())</f>
        <v>#N/A</v>
      </c>
    </row>
    <row r="231" spans="1:6">
      <c r="A231">
        <v>1.1686700000000001</v>
      </c>
      <c r="B231" t="s">
        <v>3</v>
      </c>
      <c r="C231" t="e">
        <f>IF($B231=C$1,$A231,NA())</f>
        <v>#N/A</v>
      </c>
      <c r="D231">
        <f>IF($B231=D$1,$A231,NA())</f>
        <v>1.1686700000000001</v>
      </c>
      <c r="E231" t="e">
        <f>IF($B231=E$1,$A231,NA())</f>
        <v>#N/A</v>
      </c>
      <c r="F231" t="e">
        <f>IF($B231=F$1,$A231,NA())</f>
        <v>#N/A</v>
      </c>
    </row>
    <row r="232" spans="1:6">
      <c r="A232">
        <v>1.1694</v>
      </c>
      <c r="B232" t="s">
        <v>3</v>
      </c>
      <c r="C232" t="e">
        <f>IF($B232=C$1,$A232,NA())</f>
        <v>#N/A</v>
      </c>
      <c r="D232">
        <f>IF($B232=D$1,$A232,NA())</f>
        <v>1.1694</v>
      </c>
      <c r="E232" t="e">
        <f>IF($B232=E$1,$A232,NA())</f>
        <v>#N/A</v>
      </c>
      <c r="F232" t="e">
        <f>IF($B232=F$1,$A232,NA())</f>
        <v>#N/A</v>
      </c>
    </row>
    <row r="233" spans="1:6">
      <c r="A233">
        <v>1.16957</v>
      </c>
      <c r="B233" t="s">
        <v>3</v>
      </c>
      <c r="C233" t="e">
        <f>IF($B233=C$1,$A233,NA())</f>
        <v>#N/A</v>
      </c>
      <c r="D233">
        <f>IF($B233=D$1,$A233,NA())</f>
        <v>1.16957</v>
      </c>
      <c r="E233" t="e">
        <f>IF($B233=E$1,$A233,NA())</f>
        <v>#N/A</v>
      </c>
      <c r="F233" t="e">
        <f>IF($B233=F$1,$A233,NA())</f>
        <v>#N/A</v>
      </c>
    </row>
    <row r="234" spans="1:6">
      <c r="A234">
        <v>1.16943</v>
      </c>
      <c r="B234" t="s">
        <v>3</v>
      </c>
      <c r="C234" t="e">
        <f>IF($B234=C$1,$A234,NA())</f>
        <v>#N/A</v>
      </c>
      <c r="D234">
        <f>IF($B234=D$1,$A234,NA())</f>
        <v>1.16943</v>
      </c>
      <c r="E234" t="e">
        <f>IF($B234=E$1,$A234,NA())</f>
        <v>#N/A</v>
      </c>
      <c r="F234" t="e">
        <f>IF($B234=F$1,$A234,NA())</f>
        <v>#N/A</v>
      </c>
    </row>
    <row r="235" spans="1:6">
      <c r="A235">
        <v>1.1693800000000001</v>
      </c>
      <c r="B235" t="s">
        <v>3</v>
      </c>
      <c r="C235" t="e">
        <f>IF($B235=C$1,$A235,NA())</f>
        <v>#N/A</v>
      </c>
      <c r="D235">
        <f>IF($B235=D$1,$A235,NA())</f>
        <v>1.1693800000000001</v>
      </c>
      <c r="E235" t="e">
        <f>IF($B235=E$1,$A235,NA())</f>
        <v>#N/A</v>
      </c>
      <c r="F235" t="e">
        <f>IF($B235=F$1,$A235,NA())</f>
        <v>#N/A</v>
      </c>
    </row>
    <row r="236" spans="1:6">
      <c r="A236">
        <v>1.1690799999999999</v>
      </c>
      <c r="B236" t="s">
        <v>3</v>
      </c>
      <c r="C236" t="e">
        <f>IF($B236=C$1,$A236,NA())</f>
        <v>#N/A</v>
      </c>
      <c r="D236">
        <f>IF($B236=D$1,$A236,NA())</f>
        <v>1.1690799999999999</v>
      </c>
      <c r="E236" t="e">
        <f>IF($B236=E$1,$A236,NA())</f>
        <v>#N/A</v>
      </c>
      <c r="F236" t="e">
        <f>IF($B236=F$1,$A236,NA())</f>
        <v>#N/A</v>
      </c>
    </row>
    <row r="237" spans="1:6">
      <c r="A237">
        <v>1.1689700000000001</v>
      </c>
      <c r="B237" t="s">
        <v>3</v>
      </c>
      <c r="C237" t="e">
        <f>IF($B237=C$1,$A237,NA())</f>
        <v>#N/A</v>
      </c>
      <c r="D237">
        <f>IF($B237=D$1,$A237,NA())</f>
        <v>1.1689700000000001</v>
      </c>
      <c r="E237" t="e">
        <f>IF($B237=E$1,$A237,NA())</f>
        <v>#N/A</v>
      </c>
      <c r="F237" t="e">
        <f>IF($B237=F$1,$A237,NA())</f>
        <v>#N/A</v>
      </c>
    </row>
    <row r="238" spans="1:6">
      <c r="A238">
        <v>1.1686300000000001</v>
      </c>
      <c r="B238" t="s">
        <v>3</v>
      </c>
      <c r="C238" t="e">
        <f>IF($B238=C$1,$A238,NA())</f>
        <v>#N/A</v>
      </c>
      <c r="D238">
        <f>IF($B238=D$1,$A238,NA())</f>
        <v>1.1686300000000001</v>
      </c>
      <c r="E238" t="e">
        <f>IF($B238=E$1,$A238,NA())</f>
        <v>#N/A</v>
      </c>
      <c r="F238" t="e">
        <f>IF($B238=F$1,$A238,NA())</f>
        <v>#N/A</v>
      </c>
    </row>
    <row r="239" spans="1:6">
      <c r="A239">
        <v>1.1690100000000001</v>
      </c>
      <c r="B239" t="s">
        <v>3</v>
      </c>
      <c r="C239" t="e">
        <f>IF($B239=C$1,$A239,NA())</f>
        <v>#N/A</v>
      </c>
      <c r="D239">
        <f>IF($B239=D$1,$A239,NA())</f>
        <v>1.1690100000000001</v>
      </c>
      <c r="E239" t="e">
        <f>IF($B239=E$1,$A239,NA())</f>
        <v>#N/A</v>
      </c>
      <c r="F239" t="e">
        <f>IF($B239=F$1,$A239,NA())</f>
        <v>#N/A</v>
      </c>
    </row>
    <row r="240" spans="1:6">
      <c r="A240">
        <v>1.1685000000000001</v>
      </c>
      <c r="B240" t="s">
        <v>3</v>
      </c>
      <c r="C240" t="e">
        <f>IF($B240=C$1,$A240,NA())</f>
        <v>#N/A</v>
      </c>
      <c r="D240">
        <f>IF($B240=D$1,$A240,NA())</f>
        <v>1.1685000000000001</v>
      </c>
      <c r="E240" t="e">
        <f>IF($B240=E$1,$A240,NA())</f>
        <v>#N/A</v>
      </c>
      <c r="F240" t="e">
        <f>IF($B240=F$1,$A240,NA())</f>
        <v>#N/A</v>
      </c>
    </row>
    <row r="241" spans="1:6">
      <c r="A241">
        <v>1.1686000000000001</v>
      </c>
      <c r="B241" t="s">
        <v>3</v>
      </c>
      <c r="C241" t="e">
        <f>IF($B241=C$1,$A241,NA())</f>
        <v>#N/A</v>
      </c>
      <c r="D241">
        <f>IF($B241=D$1,$A241,NA())</f>
        <v>1.1686000000000001</v>
      </c>
      <c r="E241" t="e">
        <f>IF($B241=E$1,$A241,NA())</f>
        <v>#N/A</v>
      </c>
      <c r="F241" t="e">
        <f>IF($B241=F$1,$A241,NA())</f>
        <v>#N/A</v>
      </c>
    </row>
    <row r="242" spans="1:6">
      <c r="A242">
        <v>1.1696599999999999</v>
      </c>
      <c r="B242" t="s">
        <v>3</v>
      </c>
      <c r="C242" t="e">
        <f>IF($B242=C$1,$A242,NA())</f>
        <v>#N/A</v>
      </c>
      <c r="D242">
        <f>IF($B242=D$1,$A242,NA())</f>
        <v>1.1696599999999999</v>
      </c>
      <c r="E242" t="e">
        <f>IF($B242=E$1,$A242,NA())</f>
        <v>#N/A</v>
      </c>
      <c r="F242" t="e">
        <f>IF($B242=F$1,$A242,NA())</f>
        <v>#N/A</v>
      </c>
    </row>
    <row r="243" spans="1:6">
      <c r="A243">
        <v>1.1694500000000001</v>
      </c>
      <c r="B243" t="s">
        <v>3</v>
      </c>
      <c r="C243" t="e">
        <f>IF($B243=C$1,$A243,NA())</f>
        <v>#N/A</v>
      </c>
      <c r="D243">
        <f>IF($B243=D$1,$A243,NA())</f>
        <v>1.1694500000000001</v>
      </c>
      <c r="E243" t="e">
        <f>IF($B243=E$1,$A243,NA())</f>
        <v>#N/A</v>
      </c>
      <c r="F243" t="e">
        <f>IF($B243=F$1,$A243,NA())</f>
        <v>#N/A</v>
      </c>
    </row>
    <row r="244" spans="1:6">
      <c r="A244">
        <v>1.1695800000000001</v>
      </c>
      <c r="B244" t="s">
        <v>3</v>
      </c>
      <c r="C244" t="e">
        <f>IF($B244=C$1,$A244,NA())</f>
        <v>#N/A</v>
      </c>
      <c r="D244">
        <f>IF($B244=D$1,$A244,NA())</f>
        <v>1.1695800000000001</v>
      </c>
      <c r="E244" t="e">
        <f>IF($B244=E$1,$A244,NA())</f>
        <v>#N/A</v>
      </c>
      <c r="F244" t="e">
        <f>IF($B244=F$1,$A244,NA())</f>
        <v>#N/A</v>
      </c>
    </row>
    <row r="245" spans="1:6">
      <c r="A245">
        <v>1.16761</v>
      </c>
      <c r="B245" t="s">
        <v>3</v>
      </c>
      <c r="C245" t="e">
        <f>IF($B245=C$1,$A245,NA())</f>
        <v>#N/A</v>
      </c>
      <c r="D245">
        <f>IF($B245=D$1,$A245,NA())</f>
        <v>1.16761</v>
      </c>
      <c r="E245" t="e">
        <f>IF($B245=E$1,$A245,NA())</f>
        <v>#N/A</v>
      </c>
      <c r="F245" t="e">
        <f>IF($B245=F$1,$A245,NA())</f>
        <v>#N/A</v>
      </c>
    </row>
    <row r="246" spans="1:6">
      <c r="A246">
        <v>1.16727</v>
      </c>
      <c r="B246" t="s">
        <v>3</v>
      </c>
      <c r="C246" t="e">
        <f>IF($B246=C$1,$A246,NA())</f>
        <v>#N/A</v>
      </c>
      <c r="D246">
        <f>IF($B246=D$1,$A246,NA())</f>
        <v>1.16727</v>
      </c>
      <c r="E246" t="e">
        <f>IF($B246=E$1,$A246,NA())</f>
        <v>#N/A</v>
      </c>
      <c r="F246" t="e">
        <f>IF($B246=F$1,$A246,NA())</f>
        <v>#N/A</v>
      </c>
    </row>
    <row r="247" spans="1:6">
      <c r="A247">
        <v>1.16696</v>
      </c>
      <c r="B247" t="s">
        <v>3</v>
      </c>
      <c r="C247" t="e">
        <f>IF($B247=C$1,$A247,NA())</f>
        <v>#N/A</v>
      </c>
      <c r="D247">
        <f>IF($B247=D$1,$A247,NA())</f>
        <v>1.16696</v>
      </c>
      <c r="E247" t="e">
        <f>IF($B247=E$1,$A247,NA())</f>
        <v>#N/A</v>
      </c>
      <c r="F247" t="e">
        <f>IF($B247=F$1,$A247,NA())</f>
        <v>#N/A</v>
      </c>
    </row>
    <row r="248" spans="1:6">
      <c r="A248">
        <v>1.1675</v>
      </c>
      <c r="B248" t="s">
        <v>3</v>
      </c>
      <c r="C248" t="e">
        <f>IF($B248=C$1,$A248,NA())</f>
        <v>#N/A</v>
      </c>
      <c r="D248">
        <f>IF($B248=D$1,$A248,NA())</f>
        <v>1.1675</v>
      </c>
      <c r="E248" t="e">
        <f>IF($B248=E$1,$A248,NA())</f>
        <v>#N/A</v>
      </c>
      <c r="F248" t="e">
        <f>IF($B248=F$1,$A248,NA())</f>
        <v>#N/A</v>
      </c>
    </row>
    <row r="249" spans="1:6">
      <c r="A249">
        <v>1.1681999999999999</v>
      </c>
      <c r="B249" t="s">
        <v>3</v>
      </c>
      <c r="C249" t="e">
        <f>IF($B249=C$1,$A249,NA())</f>
        <v>#N/A</v>
      </c>
      <c r="D249">
        <f>IF($B249=D$1,$A249,NA())</f>
        <v>1.1681999999999999</v>
      </c>
      <c r="E249" t="e">
        <f>IF($B249=E$1,$A249,NA())</f>
        <v>#N/A</v>
      </c>
      <c r="F249" t="e">
        <f>IF($B249=F$1,$A249,NA())</f>
        <v>#N/A</v>
      </c>
    </row>
    <row r="250" spans="1:6">
      <c r="A250">
        <v>1.1680999999999999</v>
      </c>
      <c r="B250" t="s">
        <v>3</v>
      </c>
      <c r="C250" t="e">
        <f>IF($B250=C$1,$A250,NA())</f>
        <v>#N/A</v>
      </c>
      <c r="D250">
        <f>IF($B250=D$1,$A250,NA())</f>
        <v>1.1680999999999999</v>
      </c>
      <c r="E250" t="e">
        <f>IF($B250=E$1,$A250,NA())</f>
        <v>#N/A</v>
      </c>
      <c r="F250" t="e">
        <f>IF($B250=F$1,$A250,NA())</f>
        <v>#N/A</v>
      </c>
    </row>
    <row r="251" spans="1:6">
      <c r="A251">
        <v>1.1678599999999999</v>
      </c>
      <c r="B251" t="s">
        <v>3</v>
      </c>
      <c r="C251" t="e">
        <f>IF($B251=C$1,$A251,NA())</f>
        <v>#N/A</v>
      </c>
      <c r="D251">
        <f>IF($B251=D$1,$A251,NA())</f>
        <v>1.1678599999999999</v>
      </c>
      <c r="E251" t="e">
        <f>IF($B251=E$1,$A251,NA())</f>
        <v>#N/A</v>
      </c>
      <c r="F251" t="e">
        <f>IF($B251=F$1,$A251,NA())</f>
        <v>#N/A</v>
      </c>
    </row>
    <row r="252" spans="1:6">
      <c r="A252">
        <v>1.1681299999999999</v>
      </c>
      <c r="B252" t="s">
        <v>3</v>
      </c>
      <c r="C252" t="e">
        <f>IF($B252=C$1,$A252,NA())</f>
        <v>#N/A</v>
      </c>
      <c r="D252">
        <f>IF($B252=D$1,$A252,NA())</f>
        <v>1.1681299999999999</v>
      </c>
      <c r="E252" t="e">
        <f>IF($B252=E$1,$A252,NA())</f>
        <v>#N/A</v>
      </c>
      <c r="F252" t="e">
        <f>IF($B252=F$1,$A252,NA())</f>
        <v>#N/A</v>
      </c>
    </row>
    <row r="253" spans="1:6">
      <c r="A253">
        <v>1.16804</v>
      </c>
      <c r="B253" t="s">
        <v>3</v>
      </c>
      <c r="C253" t="e">
        <f>IF($B253=C$1,$A253,NA())</f>
        <v>#N/A</v>
      </c>
      <c r="D253">
        <f>IF($B253=D$1,$A253,NA())</f>
        <v>1.16804</v>
      </c>
      <c r="E253" t="e">
        <f>IF($B253=E$1,$A253,NA())</f>
        <v>#N/A</v>
      </c>
      <c r="F253" t="e">
        <f>IF($B253=F$1,$A253,NA())</f>
        <v>#N/A</v>
      </c>
    </row>
    <row r="254" spans="1:6">
      <c r="A254">
        <v>1.16788</v>
      </c>
      <c r="B254" t="s">
        <v>3</v>
      </c>
      <c r="C254" t="e">
        <f>IF($B254=C$1,$A254,NA())</f>
        <v>#N/A</v>
      </c>
      <c r="D254">
        <f>IF($B254=D$1,$A254,NA())</f>
        <v>1.16788</v>
      </c>
      <c r="E254" t="e">
        <f>IF($B254=E$1,$A254,NA())</f>
        <v>#N/A</v>
      </c>
      <c r="F254" t="e">
        <f>IF($B254=F$1,$A254,NA())</f>
        <v>#N/A</v>
      </c>
    </row>
    <row r="255" spans="1:6">
      <c r="A255">
        <v>1.1680600000000001</v>
      </c>
      <c r="B255" t="s">
        <v>3</v>
      </c>
      <c r="C255" t="e">
        <f>IF($B255=C$1,$A255,NA())</f>
        <v>#N/A</v>
      </c>
      <c r="D255">
        <f>IF($B255=D$1,$A255,NA())</f>
        <v>1.1680600000000001</v>
      </c>
      <c r="E255" t="e">
        <f>IF($B255=E$1,$A255,NA())</f>
        <v>#N/A</v>
      </c>
      <c r="F255" t="e">
        <f>IF($B255=F$1,$A255,NA())</f>
        <v>#N/A</v>
      </c>
    </row>
    <row r="256" spans="1:6">
      <c r="A256">
        <v>1.16849</v>
      </c>
      <c r="B256" t="s">
        <v>3</v>
      </c>
      <c r="C256" t="e">
        <f>IF($B256=C$1,$A256,NA())</f>
        <v>#N/A</v>
      </c>
      <c r="D256">
        <f>IF($B256=D$1,$A256,NA())</f>
        <v>1.16849</v>
      </c>
      <c r="E256" t="e">
        <f>IF($B256=E$1,$A256,NA())</f>
        <v>#N/A</v>
      </c>
      <c r="F256" t="e">
        <f>IF($B256=F$1,$A256,NA())</f>
        <v>#N/A</v>
      </c>
    </row>
    <row r="257" spans="1:6">
      <c r="A257">
        <v>1.1687399999999999</v>
      </c>
      <c r="B257" t="s">
        <v>3</v>
      </c>
      <c r="C257" t="e">
        <f>IF($B257=C$1,$A257,NA())</f>
        <v>#N/A</v>
      </c>
      <c r="D257">
        <f>IF($B257=D$1,$A257,NA())</f>
        <v>1.1687399999999999</v>
      </c>
      <c r="E257" t="e">
        <f>IF($B257=E$1,$A257,NA())</f>
        <v>#N/A</v>
      </c>
      <c r="F257" t="e">
        <f>IF($B257=F$1,$A257,NA())</f>
        <v>#N/A</v>
      </c>
    </row>
    <row r="258" spans="1:6">
      <c r="A258">
        <v>1.16858</v>
      </c>
      <c r="B258" t="s">
        <v>3</v>
      </c>
      <c r="C258" t="e">
        <f>IF($B258=C$1,$A258,NA())</f>
        <v>#N/A</v>
      </c>
      <c r="D258">
        <f>IF($B258=D$1,$A258,NA())</f>
        <v>1.16858</v>
      </c>
      <c r="E258" t="e">
        <f>IF($B258=E$1,$A258,NA())</f>
        <v>#N/A</v>
      </c>
      <c r="F258" t="e">
        <f>IF($B258=F$1,$A258,NA())</f>
        <v>#N/A</v>
      </c>
    </row>
    <row r="259" spans="1:6">
      <c r="A259">
        <v>1.1692899999999999</v>
      </c>
      <c r="B259" t="s">
        <v>0</v>
      </c>
      <c r="C259" t="e">
        <f>IF($B259=C$1,$A259,NA())</f>
        <v>#N/A</v>
      </c>
      <c r="D259" t="e">
        <f>IF($B259=D$1,$A259,NA())</f>
        <v>#N/A</v>
      </c>
      <c r="E259">
        <f>IF($B259=E$1,$A259,NA())</f>
        <v>1.1692899999999999</v>
      </c>
      <c r="F259" t="e">
        <f>IF($B259=F$1,$A259,NA())</f>
        <v>#N/A</v>
      </c>
    </row>
    <row r="260" spans="1:6">
      <c r="A260">
        <v>1.16944</v>
      </c>
      <c r="B260" t="s">
        <v>0</v>
      </c>
      <c r="C260" t="e">
        <f>IF($B260=C$1,$A260,NA())</f>
        <v>#N/A</v>
      </c>
      <c r="D260" t="e">
        <f>IF($B260=D$1,$A260,NA())</f>
        <v>#N/A</v>
      </c>
      <c r="E260">
        <f>IF($B260=E$1,$A260,NA())</f>
        <v>1.16944</v>
      </c>
      <c r="F260" t="e">
        <f>IF($B260=F$1,$A260,NA())</f>
        <v>#N/A</v>
      </c>
    </row>
    <row r="261" spans="1:6">
      <c r="A261">
        <v>1.1694500000000001</v>
      </c>
      <c r="B261" t="s">
        <v>0</v>
      </c>
      <c r="C261" t="e">
        <f>IF($B261=C$1,$A261,NA())</f>
        <v>#N/A</v>
      </c>
      <c r="D261" t="e">
        <f>IF($B261=D$1,$A261,NA())</f>
        <v>#N/A</v>
      </c>
      <c r="E261">
        <f>IF($B261=E$1,$A261,NA())</f>
        <v>1.1694500000000001</v>
      </c>
      <c r="F261" t="e">
        <f>IF($B261=F$1,$A261,NA())</f>
        <v>#N/A</v>
      </c>
    </row>
    <row r="262" spans="1:6">
      <c r="A262">
        <v>1.16953</v>
      </c>
      <c r="B262" t="s">
        <v>0</v>
      </c>
      <c r="C262" t="e">
        <f>IF($B262=C$1,$A262,NA())</f>
        <v>#N/A</v>
      </c>
      <c r="D262" t="e">
        <f>IF($B262=D$1,$A262,NA())</f>
        <v>#N/A</v>
      </c>
      <c r="E262">
        <f>IF($B262=E$1,$A262,NA())</f>
        <v>1.16953</v>
      </c>
      <c r="F262" t="e">
        <f>IF($B262=F$1,$A262,NA())</f>
        <v>#N/A</v>
      </c>
    </row>
    <row r="263" spans="1:6">
      <c r="A263">
        <v>1.1693899999999999</v>
      </c>
      <c r="B263" t="s">
        <v>0</v>
      </c>
      <c r="C263" t="e">
        <f>IF($B263=C$1,$A263,NA())</f>
        <v>#N/A</v>
      </c>
      <c r="D263" t="e">
        <f>IF($B263=D$1,$A263,NA())</f>
        <v>#N/A</v>
      </c>
      <c r="E263">
        <f>IF($B263=E$1,$A263,NA())</f>
        <v>1.1693899999999999</v>
      </c>
      <c r="F263" t="e">
        <f>IF($B263=F$1,$A263,NA())</f>
        <v>#N/A</v>
      </c>
    </row>
    <row r="264" spans="1:6">
      <c r="A264">
        <v>1.1694800000000001</v>
      </c>
      <c r="B264" t="s">
        <v>0</v>
      </c>
      <c r="C264" t="e">
        <f>IF($B264=C$1,$A264,NA())</f>
        <v>#N/A</v>
      </c>
      <c r="D264" t="e">
        <f>IF($B264=D$1,$A264,NA())</f>
        <v>#N/A</v>
      </c>
      <c r="E264">
        <f>IF($B264=E$1,$A264,NA())</f>
        <v>1.1694800000000001</v>
      </c>
      <c r="F264" t="e">
        <f>IF($B264=F$1,$A264,NA())</f>
        <v>#N/A</v>
      </c>
    </row>
    <row r="265" spans="1:6">
      <c r="A265">
        <v>1.16936</v>
      </c>
      <c r="B265" t="s">
        <v>0</v>
      </c>
      <c r="C265" t="e">
        <f>IF($B265=C$1,$A265,NA())</f>
        <v>#N/A</v>
      </c>
      <c r="D265" t="e">
        <f>IF($B265=D$1,$A265,NA())</f>
        <v>#N/A</v>
      </c>
      <c r="E265">
        <f>IF($B265=E$1,$A265,NA())</f>
        <v>1.16936</v>
      </c>
      <c r="F265" t="e">
        <f>IF($B265=F$1,$A265,NA())</f>
        <v>#N/A</v>
      </c>
    </row>
    <row r="266" spans="1:6">
      <c r="A266">
        <v>1.1692899999999999</v>
      </c>
      <c r="B266" t="s">
        <v>0</v>
      </c>
      <c r="C266" t="e">
        <f>IF($B266=C$1,$A266,NA())</f>
        <v>#N/A</v>
      </c>
      <c r="D266" t="e">
        <f>IF($B266=D$1,$A266,NA())</f>
        <v>#N/A</v>
      </c>
      <c r="E266">
        <f>IF($B266=E$1,$A266,NA())</f>
        <v>1.1692899999999999</v>
      </c>
      <c r="F266" t="e">
        <f>IF($B266=F$1,$A266,NA())</f>
        <v>#N/A</v>
      </c>
    </row>
    <row r="267" spans="1:6">
      <c r="A267">
        <v>1.1694899999999999</v>
      </c>
      <c r="B267" t="s">
        <v>0</v>
      </c>
      <c r="C267" t="e">
        <f>IF($B267=C$1,$A267,NA())</f>
        <v>#N/A</v>
      </c>
      <c r="D267" t="e">
        <f>IF($B267=D$1,$A267,NA())</f>
        <v>#N/A</v>
      </c>
      <c r="E267">
        <f>IF($B267=E$1,$A267,NA())</f>
        <v>1.1694899999999999</v>
      </c>
      <c r="F267" t="e">
        <f>IF($B267=F$1,$A267,NA())</f>
        <v>#N/A</v>
      </c>
    </row>
    <row r="268" spans="1:6">
      <c r="A268">
        <v>1.16953</v>
      </c>
      <c r="B268" t="s">
        <v>0</v>
      </c>
      <c r="C268" t="e">
        <f>IF($B268=C$1,$A268,NA())</f>
        <v>#N/A</v>
      </c>
      <c r="D268" t="e">
        <f>IF($B268=D$1,$A268,NA())</f>
        <v>#N/A</v>
      </c>
      <c r="E268">
        <f>IF($B268=E$1,$A268,NA())</f>
        <v>1.16953</v>
      </c>
      <c r="F268" t="e">
        <f>IF($B268=F$1,$A268,NA())</f>
        <v>#N/A</v>
      </c>
    </row>
    <row r="269" spans="1:6">
      <c r="A269">
        <v>1.16961</v>
      </c>
      <c r="B269" t="s">
        <v>0</v>
      </c>
      <c r="C269" t="e">
        <f>IF($B269=C$1,$A269,NA())</f>
        <v>#N/A</v>
      </c>
      <c r="D269" t="e">
        <f>IF($B269=D$1,$A269,NA())</f>
        <v>#N/A</v>
      </c>
      <c r="E269">
        <f>IF($B269=E$1,$A269,NA())</f>
        <v>1.16961</v>
      </c>
      <c r="F269" t="e">
        <f>IF($B269=F$1,$A269,NA())</f>
        <v>#N/A</v>
      </c>
    </row>
    <row r="270" spans="1:6">
      <c r="A270">
        <v>1.1694800000000001</v>
      </c>
      <c r="B270" t="s">
        <v>0</v>
      </c>
      <c r="C270" t="e">
        <f>IF($B270=C$1,$A270,NA())</f>
        <v>#N/A</v>
      </c>
      <c r="D270" t="e">
        <f>IF($B270=D$1,$A270,NA())</f>
        <v>#N/A</v>
      </c>
      <c r="E270">
        <f>IF($B270=E$1,$A270,NA())</f>
        <v>1.1694800000000001</v>
      </c>
      <c r="F270" t="e">
        <f>IF($B270=F$1,$A270,NA())</f>
        <v>#N/A</v>
      </c>
    </row>
    <row r="271" spans="1:6">
      <c r="A271">
        <v>1.1694199999999999</v>
      </c>
      <c r="B271" t="s">
        <v>0</v>
      </c>
      <c r="C271" t="e">
        <f>IF($B271=C$1,$A271,NA())</f>
        <v>#N/A</v>
      </c>
      <c r="D271" t="e">
        <f>IF($B271=D$1,$A271,NA())</f>
        <v>#N/A</v>
      </c>
      <c r="E271">
        <f>IF($B271=E$1,$A271,NA())</f>
        <v>1.1694199999999999</v>
      </c>
      <c r="F271" t="e">
        <f>IF($B271=F$1,$A271,NA())</f>
        <v>#N/A</v>
      </c>
    </row>
    <row r="272" spans="1:6">
      <c r="A272">
        <v>1.16919</v>
      </c>
      <c r="B272" t="s">
        <v>0</v>
      </c>
      <c r="C272" t="e">
        <f>IF($B272=C$1,$A272,NA())</f>
        <v>#N/A</v>
      </c>
      <c r="D272" t="e">
        <f>IF($B272=D$1,$A272,NA())</f>
        <v>#N/A</v>
      </c>
      <c r="E272">
        <f>IF($B272=E$1,$A272,NA())</f>
        <v>1.16919</v>
      </c>
      <c r="F272" t="e">
        <f>IF($B272=F$1,$A272,NA())</f>
        <v>#N/A</v>
      </c>
    </row>
    <row r="273" spans="1:6">
      <c r="A273">
        <v>1.16906</v>
      </c>
      <c r="B273" t="s">
        <v>0</v>
      </c>
      <c r="C273" t="e">
        <f>IF($B273=C$1,$A273,NA())</f>
        <v>#N/A</v>
      </c>
      <c r="D273" t="e">
        <f>IF($B273=D$1,$A273,NA())</f>
        <v>#N/A</v>
      </c>
      <c r="E273">
        <f>IF($B273=E$1,$A273,NA())</f>
        <v>1.16906</v>
      </c>
      <c r="F273" t="e">
        <f>IF($B273=F$1,$A273,NA())</f>
        <v>#N/A</v>
      </c>
    </row>
    <row r="274" spans="1:6">
      <c r="A274">
        <v>1.16906</v>
      </c>
      <c r="B274" t="s">
        <v>0</v>
      </c>
      <c r="C274" t="e">
        <f>IF($B274=C$1,$A274,NA())</f>
        <v>#N/A</v>
      </c>
      <c r="D274" t="e">
        <f>IF($B274=D$1,$A274,NA())</f>
        <v>#N/A</v>
      </c>
      <c r="E274">
        <f>IF($B274=E$1,$A274,NA())</f>
        <v>1.16906</v>
      </c>
      <c r="F274" t="e">
        <f>IF($B274=F$1,$A274,NA())</f>
        <v>#N/A</v>
      </c>
    </row>
    <row r="275" spans="1:6">
      <c r="A275">
        <v>1.1692</v>
      </c>
      <c r="B275" t="s">
        <v>0</v>
      </c>
      <c r="C275" t="e">
        <f>IF($B275=C$1,$A275,NA())</f>
        <v>#N/A</v>
      </c>
      <c r="D275" t="e">
        <f>IF($B275=D$1,$A275,NA())</f>
        <v>#N/A</v>
      </c>
      <c r="E275">
        <f>IF($B275=E$1,$A275,NA())</f>
        <v>1.1692</v>
      </c>
      <c r="F275" t="e">
        <f>IF($B275=F$1,$A275,NA())</f>
        <v>#N/A</v>
      </c>
    </row>
    <row r="276" spans="1:6">
      <c r="A276">
        <v>1.16899</v>
      </c>
      <c r="B276" t="s">
        <v>0</v>
      </c>
      <c r="C276" t="e">
        <f>IF($B276=C$1,$A276,NA())</f>
        <v>#N/A</v>
      </c>
      <c r="D276" t="e">
        <f>IF($B276=D$1,$A276,NA())</f>
        <v>#N/A</v>
      </c>
      <c r="E276">
        <f>IF($B276=E$1,$A276,NA())</f>
        <v>1.16899</v>
      </c>
      <c r="F276" t="e">
        <f>IF($B276=F$1,$A276,NA())</f>
        <v>#N/A</v>
      </c>
    </row>
    <row r="277" spans="1:6">
      <c r="A277">
        <v>1.16903</v>
      </c>
      <c r="B277" t="s">
        <v>0</v>
      </c>
      <c r="C277" t="e">
        <f>IF($B277=C$1,$A277,NA())</f>
        <v>#N/A</v>
      </c>
      <c r="D277" t="e">
        <f>IF($B277=D$1,$A277,NA())</f>
        <v>#N/A</v>
      </c>
      <c r="E277">
        <f>IF($B277=E$1,$A277,NA())</f>
        <v>1.16903</v>
      </c>
      <c r="F277" t="e">
        <f>IF($B277=F$1,$A277,NA())</f>
        <v>#N/A</v>
      </c>
    </row>
    <row r="278" spans="1:6">
      <c r="A278">
        <v>1.1691100000000001</v>
      </c>
      <c r="B278" t="s">
        <v>0</v>
      </c>
      <c r="C278" t="e">
        <f>IF($B278=C$1,$A278,NA())</f>
        <v>#N/A</v>
      </c>
      <c r="D278" t="e">
        <f>IF($B278=D$1,$A278,NA())</f>
        <v>#N/A</v>
      </c>
      <c r="E278">
        <f>IF($B278=E$1,$A278,NA())</f>
        <v>1.1691100000000001</v>
      </c>
      <c r="F278" t="e">
        <f>IF($B278=F$1,$A278,NA())</f>
        <v>#N/A</v>
      </c>
    </row>
    <row r="279" spans="1:6">
      <c r="A279">
        <v>1.1691499999999999</v>
      </c>
      <c r="B279" t="s">
        <v>0</v>
      </c>
      <c r="C279" t="e">
        <f>IF($B279=C$1,$A279,NA())</f>
        <v>#N/A</v>
      </c>
      <c r="D279" t="e">
        <f>IF($B279=D$1,$A279,NA())</f>
        <v>#N/A</v>
      </c>
      <c r="E279">
        <f>IF($B279=E$1,$A279,NA())</f>
        <v>1.1691499999999999</v>
      </c>
      <c r="F279" t="e">
        <f>IF($B279=F$1,$A279,NA())</f>
        <v>#N/A</v>
      </c>
    </row>
    <row r="280" spans="1:6">
      <c r="A280">
        <v>1.16903</v>
      </c>
      <c r="B280" t="s">
        <v>0</v>
      </c>
      <c r="C280" t="e">
        <f>IF($B280=C$1,$A280,NA())</f>
        <v>#N/A</v>
      </c>
      <c r="D280" t="e">
        <f>IF($B280=D$1,$A280,NA())</f>
        <v>#N/A</v>
      </c>
      <c r="E280">
        <f>IF($B280=E$1,$A280,NA())</f>
        <v>1.16903</v>
      </c>
      <c r="F280" t="e">
        <f>IF($B280=F$1,$A280,NA())</f>
        <v>#N/A</v>
      </c>
    </row>
    <row r="281" spans="1:6">
      <c r="A281">
        <v>1.1690100000000001</v>
      </c>
      <c r="B281" t="s">
        <v>0</v>
      </c>
      <c r="C281" t="e">
        <f>IF($B281=C$1,$A281,NA())</f>
        <v>#N/A</v>
      </c>
      <c r="D281" t="e">
        <f>IF($B281=D$1,$A281,NA())</f>
        <v>#N/A</v>
      </c>
      <c r="E281">
        <f>IF($B281=E$1,$A281,NA())</f>
        <v>1.1690100000000001</v>
      </c>
      <c r="F281" t="e">
        <f>IF($B281=F$1,$A281,NA())</f>
        <v>#N/A</v>
      </c>
    </row>
    <row r="282" spans="1:6">
      <c r="A282">
        <v>1.16892</v>
      </c>
      <c r="B282" t="s">
        <v>0</v>
      </c>
      <c r="C282" t="e">
        <f>IF($B282=C$1,$A282,NA())</f>
        <v>#N/A</v>
      </c>
      <c r="D282" t="e">
        <f>IF($B282=D$1,$A282,NA())</f>
        <v>#N/A</v>
      </c>
      <c r="E282">
        <f>IF($B282=E$1,$A282,NA())</f>
        <v>1.16892</v>
      </c>
      <c r="F282" t="e">
        <f>IF($B282=F$1,$A282,NA())</f>
        <v>#N/A</v>
      </c>
    </row>
    <row r="283" spans="1:6">
      <c r="A283">
        <v>1.1689099999999999</v>
      </c>
      <c r="B283" t="s">
        <v>0</v>
      </c>
      <c r="C283" t="e">
        <f>IF($B283=C$1,$A283,NA())</f>
        <v>#N/A</v>
      </c>
      <c r="D283" t="e">
        <f>IF($B283=D$1,$A283,NA())</f>
        <v>#N/A</v>
      </c>
      <c r="E283">
        <f>IF($B283=E$1,$A283,NA())</f>
        <v>1.1689099999999999</v>
      </c>
      <c r="F283" t="e">
        <f>IF($B283=F$1,$A283,NA())</f>
        <v>#N/A</v>
      </c>
    </row>
    <row r="284" spans="1:6">
      <c r="A284">
        <v>1.16909</v>
      </c>
      <c r="B284" t="s">
        <v>0</v>
      </c>
      <c r="C284" t="e">
        <f>IF($B284=C$1,$A284,NA())</f>
        <v>#N/A</v>
      </c>
      <c r="D284" t="e">
        <f>IF($B284=D$1,$A284,NA())</f>
        <v>#N/A</v>
      </c>
      <c r="E284">
        <f>IF($B284=E$1,$A284,NA())</f>
        <v>1.16909</v>
      </c>
      <c r="F284" t="e">
        <f>IF($B284=F$1,$A284,NA())</f>
        <v>#N/A</v>
      </c>
    </row>
    <row r="285" spans="1:6">
      <c r="A285">
        <v>1.16896</v>
      </c>
      <c r="B285" t="s">
        <v>0</v>
      </c>
      <c r="C285" t="e">
        <f>IF($B285=C$1,$A285,NA())</f>
        <v>#N/A</v>
      </c>
      <c r="D285" t="e">
        <f>IF($B285=D$1,$A285,NA())</f>
        <v>#N/A</v>
      </c>
      <c r="E285">
        <f>IF($B285=E$1,$A285,NA())</f>
        <v>1.16896</v>
      </c>
      <c r="F285" t="e">
        <f>IF($B285=F$1,$A285,NA())</f>
        <v>#N/A</v>
      </c>
    </row>
    <row r="286" spans="1:6">
      <c r="A286">
        <v>1.169</v>
      </c>
      <c r="B286" t="s">
        <v>0</v>
      </c>
      <c r="C286" t="e">
        <f>IF($B286=C$1,$A286,NA())</f>
        <v>#N/A</v>
      </c>
      <c r="D286" t="e">
        <f>IF($B286=D$1,$A286,NA())</f>
        <v>#N/A</v>
      </c>
      <c r="E286">
        <f>IF($B286=E$1,$A286,NA())</f>
        <v>1.169</v>
      </c>
      <c r="F286" t="e">
        <f>IF($B286=F$1,$A286,NA())</f>
        <v>#N/A</v>
      </c>
    </row>
    <row r="287" spans="1:6">
      <c r="A287">
        <v>1.16957</v>
      </c>
      <c r="B287" t="s">
        <v>0</v>
      </c>
      <c r="C287" t="e">
        <f>IF($B287=C$1,$A287,NA())</f>
        <v>#N/A</v>
      </c>
      <c r="D287" t="e">
        <f>IF($B287=D$1,$A287,NA())</f>
        <v>#N/A</v>
      </c>
      <c r="E287">
        <f>IF($B287=E$1,$A287,NA())</f>
        <v>1.16957</v>
      </c>
      <c r="F287" t="e">
        <f>IF($B287=F$1,$A287,NA())</f>
        <v>#N/A</v>
      </c>
    </row>
    <row r="288" spans="1:6">
      <c r="A288">
        <v>1.16971</v>
      </c>
      <c r="B288" t="s">
        <v>0</v>
      </c>
      <c r="C288" t="e">
        <f>IF($B288=C$1,$A288,NA())</f>
        <v>#N/A</v>
      </c>
      <c r="D288" t="e">
        <f>IF($B288=D$1,$A288,NA())</f>
        <v>#N/A</v>
      </c>
      <c r="E288">
        <f>IF($B288=E$1,$A288,NA())</f>
        <v>1.16971</v>
      </c>
      <c r="F288" t="e">
        <f>IF($B288=F$1,$A288,NA())</f>
        <v>#N/A</v>
      </c>
    </row>
    <row r="289" spans="1:6">
      <c r="A289">
        <v>1.1697599999999999</v>
      </c>
      <c r="B289" t="s">
        <v>0</v>
      </c>
      <c r="C289" t="e">
        <f>IF($B289=C$1,$A289,NA())</f>
        <v>#N/A</v>
      </c>
      <c r="D289" t="e">
        <f>IF($B289=D$1,$A289,NA())</f>
        <v>#N/A</v>
      </c>
      <c r="E289">
        <f>IF($B289=E$1,$A289,NA())</f>
        <v>1.1697599999999999</v>
      </c>
      <c r="F289" t="e">
        <f>IF($B289=F$1,$A289,NA())</f>
        <v>#N/A</v>
      </c>
    </row>
    <row r="290" spans="1:6">
      <c r="A290">
        <v>1.1698500000000001</v>
      </c>
      <c r="B290" t="s">
        <v>0</v>
      </c>
      <c r="C290" t="e">
        <f>IF($B290=C$1,$A290,NA())</f>
        <v>#N/A</v>
      </c>
      <c r="D290" t="e">
        <f>IF($B290=D$1,$A290,NA())</f>
        <v>#N/A</v>
      </c>
      <c r="E290">
        <f>IF($B290=E$1,$A290,NA())</f>
        <v>1.1698500000000001</v>
      </c>
      <c r="F290" t="e">
        <f>IF($B290=F$1,$A290,NA())</f>
        <v>#N/A</v>
      </c>
    </row>
    <row r="291" spans="1:6">
      <c r="A291">
        <v>1.1694500000000001</v>
      </c>
      <c r="B291" t="s">
        <v>0</v>
      </c>
      <c r="C291" t="e">
        <f>IF($B291=C$1,$A291,NA())</f>
        <v>#N/A</v>
      </c>
      <c r="D291" t="e">
        <f>IF($B291=D$1,$A291,NA())</f>
        <v>#N/A</v>
      </c>
      <c r="E291">
        <f>IF($B291=E$1,$A291,NA())</f>
        <v>1.1694500000000001</v>
      </c>
      <c r="F291" t="e">
        <f>IF($B291=F$1,$A291,NA())</f>
        <v>#N/A</v>
      </c>
    </row>
    <row r="292" spans="1:6">
      <c r="A292">
        <v>1.16926</v>
      </c>
      <c r="B292" t="s">
        <v>0</v>
      </c>
      <c r="C292" t="e">
        <f>IF($B292=C$1,$A292,NA())</f>
        <v>#N/A</v>
      </c>
      <c r="D292" t="e">
        <f>IF($B292=D$1,$A292,NA())</f>
        <v>#N/A</v>
      </c>
      <c r="E292">
        <f>IF($B292=E$1,$A292,NA())</f>
        <v>1.16926</v>
      </c>
      <c r="F292" t="e">
        <f>IF($B292=F$1,$A292,NA())</f>
        <v>#N/A</v>
      </c>
    </row>
    <row r="293" spans="1:6">
      <c r="A293">
        <v>1.16927</v>
      </c>
      <c r="B293" t="s">
        <v>0</v>
      </c>
      <c r="C293" t="e">
        <f>IF($B293=C$1,$A293,NA())</f>
        <v>#N/A</v>
      </c>
      <c r="D293" t="e">
        <f>IF($B293=D$1,$A293,NA())</f>
        <v>#N/A</v>
      </c>
      <c r="E293">
        <f>IF($B293=E$1,$A293,NA())</f>
        <v>1.16927</v>
      </c>
      <c r="F293" t="e">
        <f>IF($B293=F$1,$A293,NA())</f>
        <v>#N/A</v>
      </c>
    </row>
    <row r="294" spans="1:6">
      <c r="A294">
        <v>1.1691400000000001</v>
      </c>
      <c r="B294" t="s">
        <v>0</v>
      </c>
      <c r="C294" t="e">
        <f>IF($B294=C$1,$A294,NA())</f>
        <v>#N/A</v>
      </c>
      <c r="D294" t="e">
        <f>IF($B294=D$1,$A294,NA())</f>
        <v>#N/A</v>
      </c>
      <c r="E294">
        <f>IF($B294=E$1,$A294,NA())</f>
        <v>1.1691400000000001</v>
      </c>
      <c r="F294" t="e">
        <f>IF($B294=F$1,$A294,NA())</f>
        <v>#N/A</v>
      </c>
    </row>
    <row r="295" spans="1:6">
      <c r="A295">
        <v>1.1686799999999999</v>
      </c>
      <c r="B295" t="s">
        <v>0</v>
      </c>
      <c r="C295" t="e">
        <f>IF($B295=C$1,$A295,NA())</f>
        <v>#N/A</v>
      </c>
      <c r="D295" t="e">
        <f>IF($B295=D$1,$A295,NA())</f>
        <v>#N/A</v>
      </c>
      <c r="E295">
        <f>IF($B295=E$1,$A295,NA())</f>
        <v>1.1686799999999999</v>
      </c>
      <c r="F295" t="e">
        <f>IF($B295=F$1,$A295,NA())</f>
        <v>#N/A</v>
      </c>
    </row>
    <row r="296" spans="1:6">
      <c r="A296">
        <v>1.1688400000000001</v>
      </c>
      <c r="B296" t="s">
        <v>0</v>
      </c>
      <c r="C296" t="e">
        <f>IF($B296=C$1,$A296,NA())</f>
        <v>#N/A</v>
      </c>
      <c r="D296" t="e">
        <f>IF($B296=D$1,$A296,NA())</f>
        <v>#N/A</v>
      </c>
      <c r="E296">
        <f>IF($B296=E$1,$A296,NA())</f>
        <v>1.1688400000000001</v>
      </c>
      <c r="F296" t="e">
        <f>IF($B296=F$1,$A296,NA())</f>
        <v>#N/A</v>
      </c>
    </row>
    <row r="297" spans="1:6">
      <c r="A297">
        <v>1.16913</v>
      </c>
      <c r="B297" t="s">
        <v>0</v>
      </c>
      <c r="C297" t="e">
        <f>IF($B297=C$1,$A297,NA())</f>
        <v>#N/A</v>
      </c>
      <c r="D297" t="e">
        <f>IF($B297=D$1,$A297,NA())</f>
        <v>#N/A</v>
      </c>
      <c r="E297">
        <f>IF($B297=E$1,$A297,NA())</f>
        <v>1.16913</v>
      </c>
      <c r="F297" t="e">
        <f>IF($B297=F$1,$A297,NA())</f>
        <v>#N/A</v>
      </c>
    </row>
    <row r="298" spans="1:6">
      <c r="A298">
        <v>1.1691199999999999</v>
      </c>
      <c r="B298" t="s">
        <v>0</v>
      </c>
      <c r="C298" t="e">
        <f>IF($B298=C$1,$A298,NA())</f>
        <v>#N/A</v>
      </c>
      <c r="D298" t="e">
        <f>IF($B298=D$1,$A298,NA())</f>
        <v>#N/A</v>
      </c>
      <c r="E298">
        <f>IF($B298=E$1,$A298,NA())</f>
        <v>1.1691199999999999</v>
      </c>
      <c r="F298" t="e">
        <f>IF($B298=F$1,$A298,NA())</f>
        <v>#N/A</v>
      </c>
    </row>
    <row r="299" spans="1:6">
      <c r="A299">
        <v>1.1690100000000001</v>
      </c>
      <c r="B299" t="s">
        <v>0</v>
      </c>
      <c r="C299" t="e">
        <f>IF($B299=C$1,$A299,NA())</f>
        <v>#N/A</v>
      </c>
      <c r="D299" t="e">
        <f>IF($B299=D$1,$A299,NA())</f>
        <v>#N/A</v>
      </c>
      <c r="E299">
        <f>IF($B299=E$1,$A299,NA())</f>
        <v>1.1690100000000001</v>
      </c>
      <c r="F299" t="e">
        <f>IF($B299=F$1,$A299,NA())</f>
        <v>#N/A</v>
      </c>
    </row>
    <row r="300" spans="1:6">
      <c r="A300">
        <v>1.1688099999999999</v>
      </c>
      <c r="B300" t="s">
        <v>0</v>
      </c>
      <c r="C300" t="e">
        <f>IF($B300=C$1,$A300,NA())</f>
        <v>#N/A</v>
      </c>
      <c r="D300" t="e">
        <f>IF($B300=D$1,$A300,NA())</f>
        <v>#N/A</v>
      </c>
      <c r="E300">
        <f>IF($B300=E$1,$A300,NA())</f>
        <v>1.1688099999999999</v>
      </c>
      <c r="F300" t="e">
        <f>IF($B300=F$1,$A300,NA())</f>
        <v>#N/A</v>
      </c>
    </row>
    <row r="301" spans="1:6">
      <c r="A301">
        <v>1.16882</v>
      </c>
      <c r="B301" t="s">
        <v>0</v>
      </c>
      <c r="C301" t="e">
        <f>IF($B301=C$1,$A301,NA())</f>
        <v>#N/A</v>
      </c>
      <c r="D301" t="e">
        <f>IF($B301=D$1,$A301,NA())</f>
        <v>#N/A</v>
      </c>
      <c r="E301">
        <f>IF($B301=E$1,$A301,NA())</f>
        <v>1.16882</v>
      </c>
      <c r="F301" t="e">
        <f>IF($B301=F$1,$A301,NA())</f>
        <v>#N/A</v>
      </c>
    </row>
    <row r="302" spans="1:6">
      <c r="A302">
        <v>1.1690499999999999</v>
      </c>
      <c r="B302" t="s">
        <v>0</v>
      </c>
      <c r="C302" t="e">
        <f>IF($B302=C$1,$A302,NA())</f>
        <v>#N/A</v>
      </c>
      <c r="D302" t="e">
        <f>IF($B302=D$1,$A302,NA())</f>
        <v>#N/A</v>
      </c>
      <c r="E302">
        <f>IF($B302=E$1,$A302,NA())</f>
        <v>1.1690499999999999</v>
      </c>
      <c r="F302" t="e">
        <f>IF($B302=F$1,$A302,NA())</f>
        <v>#N/A</v>
      </c>
    </row>
    <row r="303" spans="1:6">
      <c r="A303">
        <v>1.16896</v>
      </c>
      <c r="B303" t="s">
        <v>0</v>
      </c>
      <c r="C303" t="e">
        <f>IF($B303=C$1,$A303,NA())</f>
        <v>#N/A</v>
      </c>
      <c r="D303" t="e">
        <f>IF($B303=D$1,$A303,NA())</f>
        <v>#N/A</v>
      </c>
      <c r="E303">
        <f>IF($B303=E$1,$A303,NA())</f>
        <v>1.16896</v>
      </c>
      <c r="F303" t="e">
        <f>IF($B303=F$1,$A303,NA())</f>
        <v>#N/A</v>
      </c>
    </row>
    <row r="304" spans="1:6">
      <c r="A304">
        <v>1.1688499999999999</v>
      </c>
      <c r="B304" t="s">
        <v>0</v>
      </c>
      <c r="C304" t="e">
        <f>IF($B304=C$1,$A304,NA())</f>
        <v>#N/A</v>
      </c>
      <c r="D304" t="e">
        <f>IF($B304=D$1,$A304,NA())</f>
        <v>#N/A</v>
      </c>
      <c r="E304">
        <f>IF($B304=E$1,$A304,NA())</f>
        <v>1.1688499999999999</v>
      </c>
      <c r="F304" t="e">
        <f>IF($B304=F$1,$A304,NA())</f>
        <v>#N/A</v>
      </c>
    </row>
    <row r="305" spans="1:6">
      <c r="A305">
        <v>1.16866</v>
      </c>
      <c r="B305" t="s">
        <v>0</v>
      </c>
      <c r="C305" t="e">
        <f>IF($B305=C$1,$A305,NA())</f>
        <v>#N/A</v>
      </c>
      <c r="D305" t="e">
        <f>IF($B305=D$1,$A305,NA())</f>
        <v>#N/A</v>
      </c>
      <c r="E305">
        <f>IF($B305=E$1,$A305,NA())</f>
        <v>1.16866</v>
      </c>
      <c r="F305" t="e">
        <f>IF($B305=F$1,$A305,NA())</f>
        <v>#N/A</v>
      </c>
    </row>
    <row r="306" spans="1:6">
      <c r="A306">
        <v>1.16862</v>
      </c>
      <c r="B306" t="s">
        <v>0</v>
      </c>
      <c r="C306" t="e">
        <f>IF($B306=C$1,$A306,NA())</f>
        <v>#N/A</v>
      </c>
      <c r="D306" t="e">
        <f>IF($B306=D$1,$A306,NA())</f>
        <v>#N/A</v>
      </c>
      <c r="E306">
        <f>IF($B306=E$1,$A306,NA())</f>
        <v>1.16862</v>
      </c>
      <c r="F306" t="e">
        <f>IF($B306=F$1,$A306,NA())</f>
        <v>#N/A</v>
      </c>
    </row>
    <row r="307" spans="1:6">
      <c r="A307">
        <v>1.1686099999999999</v>
      </c>
      <c r="B307" t="s">
        <v>0</v>
      </c>
      <c r="C307" t="e">
        <f>IF($B307=C$1,$A307,NA())</f>
        <v>#N/A</v>
      </c>
      <c r="D307" t="e">
        <f>IF($B307=D$1,$A307,NA())</f>
        <v>#N/A</v>
      </c>
      <c r="E307">
        <f>IF($B307=E$1,$A307,NA())</f>
        <v>1.1686099999999999</v>
      </c>
      <c r="F307" t="e">
        <f>IF($B307=F$1,$A307,NA())</f>
        <v>#N/A</v>
      </c>
    </row>
    <row r="308" spans="1:6">
      <c r="A308">
        <v>1.1685099999999999</v>
      </c>
      <c r="B308" t="s">
        <v>0</v>
      </c>
      <c r="C308" t="e">
        <f>IF($B308=C$1,$A308,NA())</f>
        <v>#N/A</v>
      </c>
      <c r="D308" t="e">
        <f>IF($B308=D$1,$A308,NA())</f>
        <v>#N/A</v>
      </c>
      <c r="E308">
        <f>IF($B308=E$1,$A308,NA())</f>
        <v>1.1685099999999999</v>
      </c>
      <c r="F308" t="e">
        <f>IF($B308=F$1,$A308,NA())</f>
        <v>#N/A</v>
      </c>
    </row>
    <row r="309" spans="1:6">
      <c r="A309">
        <v>1.16872</v>
      </c>
      <c r="B309" t="s">
        <v>0</v>
      </c>
      <c r="C309" t="e">
        <f>IF($B309=C$1,$A309,NA())</f>
        <v>#N/A</v>
      </c>
      <c r="D309" t="e">
        <f>IF($B309=D$1,$A309,NA())</f>
        <v>#N/A</v>
      </c>
      <c r="E309">
        <f>IF($B309=E$1,$A309,NA())</f>
        <v>1.16872</v>
      </c>
      <c r="F309" t="e">
        <f>IF($B309=F$1,$A309,NA())</f>
        <v>#N/A</v>
      </c>
    </row>
    <row r="310" spans="1:6">
      <c r="A310">
        <v>1.1686700000000001</v>
      </c>
      <c r="B310" t="s">
        <v>0</v>
      </c>
      <c r="C310" t="e">
        <f>IF($B310=C$1,$A310,NA())</f>
        <v>#N/A</v>
      </c>
      <c r="D310" t="e">
        <f>IF($B310=D$1,$A310,NA())</f>
        <v>#N/A</v>
      </c>
      <c r="E310">
        <f>IF($B310=E$1,$A310,NA())</f>
        <v>1.1686700000000001</v>
      </c>
      <c r="F310" t="e">
        <f>IF($B310=F$1,$A310,NA())</f>
        <v>#N/A</v>
      </c>
    </row>
    <row r="311" spans="1:6">
      <c r="A311">
        <v>1.1687700000000001</v>
      </c>
      <c r="B311" t="s">
        <v>0</v>
      </c>
      <c r="C311" t="e">
        <f>IF($B311=C$1,$A311,NA())</f>
        <v>#N/A</v>
      </c>
      <c r="D311" t="e">
        <f>IF($B311=D$1,$A311,NA())</f>
        <v>#N/A</v>
      </c>
      <c r="E311">
        <f>IF($B311=E$1,$A311,NA())</f>
        <v>1.1687700000000001</v>
      </c>
      <c r="F311" t="e">
        <f>IF($B311=F$1,$A311,NA())</f>
        <v>#N/A</v>
      </c>
    </row>
    <row r="312" spans="1:6">
      <c r="A312">
        <v>1.16873</v>
      </c>
      <c r="B312" t="s">
        <v>0</v>
      </c>
      <c r="C312" t="e">
        <f>IF($B312=C$1,$A312,NA())</f>
        <v>#N/A</v>
      </c>
      <c r="D312" t="e">
        <f>IF($B312=D$1,$A312,NA())</f>
        <v>#N/A</v>
      </c>
      <c r="E312">
        <f>IF($B312=E$1,$A312,NA())</f>
        <v>1.16873</v>
      </c>
      <c r="F312" t="e">
        <f>IF($B312=F$1,$A312,NA())</f>
        <v>#N/A</v>
      </c>
    </row>
    <row r="313" spans="1:6">
      <c r="A313">
        <v>1.1686700000000001</v>
      </c>
      <c r="B313" t="s">
        <v>0</v>
      </c>
      <c r="C313" t="e">
        <f>IF($B313=C$1,$A313,NA())</f>
        <v>#N/A</v>
      </c>
      <c r="D313" t="e">
        <f>IF($B313=D$1,$A313,NA())</f>
        <v>#N/A</v>
      </c>
      <c r="E313">
        <f>IF($B313=E$1,$A313,NA())</f>
        <v>1.1686700000000001</v>
      </c>
      <c r="F313" t="e">
        <f>IF($B313=F$1,$A313,NA())</f>
        <v>#N/A</v>
      </c>
    </row>
    <row r="314" spans="1:6">
      <c r="A314">
        <v>1.1686799999999999</v>
      </c>
      <c r="B314" t="s">
        <v>0</v>
      </c>
      <c r="C314" t="e">
        <f>IF($B314=C$1,$A314,NA())</f>
        <v>#N/A</v>
      </c>
      <c r="D314" t="e">
        <f>IF($B314=D$1,$A314,NA())</f>
        <v>#N/A</v>
      </c>
      <c r="E314">
        <f>IF($B314=E$1,$A314,NA())</f>
        <v>1.1686799999999999</v>
      </c>
      <c r="F314" t="e">
        <f>IF($B314=F$1,$A314,NA())</f>
        <v>#N/A</v>
      </c>
    </row>
    <row r="315" spans="1:6">
      <c r="A315">
        <v>1.1688400000000001</v>
      </c>
      <c r="B315" t="s">
        <v>0</v>
      </c>
      <c r="C315" t="e">
        <f>IF($B315=C$1,$A315,NA())</f>
        <v>#N/A</v>
      </c>
      <c r="D315" t="e">
        <f>IF($B315=D$1,$A315,NA())</f>
        <v>#N/A</v>
      </c>
      <c r="E315">
        <f>IF($B315=E$1,$A315,NA())</f>
        <v>1.1688400000000001</v>
      </c>
      <c r="F315" t="e">
        <f>IF($B315=F$1,$A315,NA())</f>
        <v>#N/A</v>
      </c>
    </row>
    <row r="316" spans="1:6">
      <c r="A316">
        <v>1.1686399999999999</v>
      </c>
      <c r="B316" t="s">
        <v>0</v>
      </c>
      <c r="C316" t="e">
        <f>IF($B316=C$1,$A316,NA())</f>
        <v>#N/A</v>
      </c>
      <c r="D316" t="e">
        <f>IF($B316=D$1,$A316,NA())</f>
        <v>#N/A</v>
      </c>
      <c r="E316">
        <f>IF($B316=E$1,$A316,NA())</f>
        <v>1.1686399999999999</v>
      </c>
      <c r="F316" t="e">
        <f>IF($B316=F$1,$A316,NA())</f>
        <v>#N/A</v>
      </c>
    </row>
    <row r="317" spans="1:6">
      <c r="A317">
        <v>1.1685700000000001</v>
      </c>
      <c r="B317" t="s">
        <v>0</v>
      </c>
      <c r="C317" t="e">
        <f>IF($B317=C$1,$A317,NA())</f>
        <v>#N/A</v>
      </c>
      <c r="D317" t="e">
        <f>IF($B317=D$1,$A317,NA())</f>
        <v>#N/A</v>
      </c>
      <c r="E317">
        <f>IF($B317=E$1,$A317,NA())</f>
        <v>1.1685700000000001</v>
      </c>
      <c r="F317" t="e">
        <f>IF($B317=F$1,$A317,NA())</f>
        <v>#N/A</v>
      </c>
    </row>
    <row r="318" spans="1:6">
      <c r="A318">
        <v>1.1686300000000001</v>
      </c>
      <c r="B318" t="s">
        <v>0</v>
      </c>
      <c r="C318" t="e">
        <f>IF($B318=C$1,$A318,NA())</f>
        <v>#N/A</v>
      </c>
      <c r="D318" t="e">
        <f>IF($B318=D$1,$A318,NA())</f>
        <v>#N/A</v>
      </c>
      <c r="E318">
        <f>IF($B318=E$1,$A318,NA())</f>
        <v>1.1686300000000001</v>
      </c>
      <c r="F318" t="e">
        <f>IF($B318=F$1,$A318,NA())</f>
        <v>#N/A</v>
      </c>
    </row>
    <row r="319" spans="1:6">
      <c r="A319">
        <v>1.1686700000000001</v>
      </c>
      <c r="B319" t="s">
        <v>0</v>
      </c>
      <c r="C319" t="e">
        <f>IF($B319=C$1,$A319,NA())</f>
        <v>#N/A</v>
      </c>
      <c r="D319" t="e">
        <f>IF($B319=D$1,$A319,NA())</f>
        <v>#N/A</v>
      </c>
      <c r="E319">
        <f>IF($B319=E$1,$A319,NA())</f>
        <v>1.1686700000000001</v>
      </c>
      <c r="F319" t="e">
        <f>IF($B319=F$1,$A319,NA())</f>
        <v>#N/A</v>
      </c>
    </row>
    <row r="320" spans="1:6">
      <c r="A320">
        <v>1.1684699999999999</v>
      </c>
      <c r="B320" t="s">
        <v>0</v>
      </c>
      <c r="C320" t="e">
        <f>IF($B320=C$1,$A320,NA())</f>
        <v>#N/A</v>
      </c>
      <c r="D320" t="e">
        <f>IF($B320=D$1,$A320,NA())</f>
        <v>#N/A</v>
      </c>
      <c r="E320">
        <f>IF($B320=E$1,$A320,NA())</f>
        <v>1.1684699999999999</v>
      </c>
      <c r="F320" t="e">
        <f>IF($B320=F$1,$A320,NA())</f>
        <v>#N/A</v>
      </c>
    </row>
    <row r="321" spans="1:6">
      <c r="A321">
        <v>1.16832</v>
      </c>
      <c r="B321" t="s">
        <v>0</v>
      </c>
      <c r="C321" t="e">
        <f>IF($B321=C$1,$A321,NA())</f>
        <v>#N/A</v>
      </c>
      <c r="D321" t="e">
        <f>IF($B321=D$1,$A321,NA())</f>
        <v>#N/A</v>
      </c>
      <c r="E321">
        <f>IF($B321=E$1,$A321,NA())</f>
        <v>1.16832</v>
      </c>
      <c r="F321" t="e">
        <f>IF($B321=F$1,$A321,NA())</f>
        <v>#N/A</v>
      </c>
    </row>
    <row r="322" spans="1:6">
      <c r="A322">
        <v>1.1679200000000001</v>
      </c>
      <c r="B322" t="s">
        <v>0</v>
      </c>
      <c r="C322" t="e">
        <f>IF($B322=C$1,$A322,NA())</f>
        <v>#N/A</v>
      </c>
      <c r="D322" t="e">
        <f>IF($B322=D$1,$A322,NA())</f>
        <v>#N/A</v>
      </c>
      <c r="E322">
        <f>IF($B322=E$1,$A322,NA())</f>
        <v>1.1679200000000001</v>
      </c>
      <c r="F322" t="e">
        <f>IF($B322=F$1,$A322,NA())</f>
        <v>#N/A</v>
      </c>
    </row>
    <row r="323" spans="1:6">
      <c r="A323">
        <v>1.16787</v>
      </c>
      <c r="B323" t="s">
        <v>0</v>
      </c>
      <c r="C323" t="e">
        <f>IF($B323=C$1,$A323,NA())</f>
        <v>#N/A</v>
      </c>
      <c r="D323" t="e">
        <f>IF($B323=D$1,$A323,NA())</f>
        <v>#N/A</v>
      </c>
      <c r="E323">
        <f>IF($B323=E$1,$A323,NA())</f>
        <v>1.16787</v>
      </c>
      <c r="F323" t="e">
        <f>IF($B323=F$1,$A323,NA())</f>
        <v>#N/A</v>
      </c>
    </row>
    <row r="324" spans="1:6">
      <c r="A324">
        <v>1.16777</v>
      </c>
      <c r="B324" t="s">
        <v>0</v>
      </c>
      <c r="C324" t="e">
        <f>IF($B324=C$1,$A324,NA())</f>
        <v>#N/A</v>
      </c>
      <c r="D324" t="e">
        <f>IF($B324=D$1,$A324,NA())</f>
        <v>#N/A</v>
      </c>
      <c r="E324">
        <f>IF($B324=E$1,$A324,NA())</f>
        <v>1.16777</v>
      </c>
      <c r="F324" t="e">
        <f>IF($B324=F$1,$A324,NA())</f>
        <v>#N/A</v>
      </c>
    </row>
    <row r="325" spans="1:6">
      <c r="A325">
        <v>1.16767</v>
      </c>
      <c r="B325" t="s">
        <v>0</v>
      </c>
      <c r="C325" t="e">
        <f>IF($B325=C$1,$A325,NA())</f>
        <v>#N/A</v>
      </c>
      <c r="D325" t="e">
        <f>IF($B325=D$1,$A325,NA())</f>
        <v>#N/A</v>
      </c>
      <c r="E325">
        <f>IF($B325=E$1,$A325,NA())</f>
        <v>1.16767</v>
      </c>
      <c r="F325" t="e">
        <f>IF($B325=F$1,$A325,NA())</f>
        <v>#N/A</v>
      </c>
    </row>
    <row r="326" spans="1:6">
      <c r="A326">
        <v>1.16787</v>
      </c>
      <c r="B326" t="s">
        <v>0</v>
      </c>
      <c r="C326" t="e">
        <f>IF($B326=C$1,$A326,NA())</f>
        <v>#N/A</v>
      </c>
      <c r="D326" t="e">
        <f>IF($B326=D$1,$A326,NA())</f>
        <v>#N/A</v>
      </c>
      <c r="E326">
        <f>IF($B326=E$1,$A326,NA())</f>
        <v>1.16787</v>
      </c>
      <c r="F326" t="e">
        <f>IF($B326=F$1,$A326,NA())</f>
        <v>#N/A</v>
      </c>
    </row>
    <row r="327" spans="1:6">
      <c r="A327">
        <v>1.16791</v>
      </c>
      <c r="B327" t="s">
        <v>0</v>
      </c>
      <c r="C327" t="e">
        <f>IF($B327=C$1,$A327,NA())</f>
        <v>#N/A</v>
      </c>
      <c r="D327" t="e">
        <f>IF($B327=D$1,$A327,NA())</f>
        <v>#N/A</v>
      </c>
      <c r="E327">
        <f>IF($B327=E$1,$A327,NA())</f>
        <v>1.16791</v>
      </c>
      <c r="F327" t="e">
        <f>IF($B327=F$1,$A327,NA())</f>
        <v>#N/A</v>
      </c>
    </row>
    <row r="328" spans="1:6">
      <c r="A328">
        <v>1.1680699999999999</v>
      </c>
      <c r="B328" t="s">
        <v>0</v>
      </c>
      <c r="C328" t="e">
        <f>IF($B328=C$1,$A328,NA())</f>
        <v>#N/A</v>
      </c>
      <c r="D328" t="e">
        <f>IF($B328=D$1,$A328,NA())</f>
        <v>#N/A</v>
      </c>
      <c r="E328">
        <f>IF($B328=E$1,$A328,NA())</f>
        <v>1.1680699999999999</v>
      </c>
      <c r="F328" t="e">
        <f>IF($B328=F$1,$A328,NA())</f>
        <v>#N/A</v>
      </c>
    </row>
    <row r="329" spans="1:6">
      <c r="A329">
        <v>1.1681699999999999</v>
      </c>
      <c r="B329" t="s">
        <v>0</v>
      </c>
      <c r="C329" t="e">
        <f>IF($B329=C$1,$A329,NA())</f>
        <v>#N/A</v>
      </c>
      <c r="D329" t="e">
        <f>IF($B329=D$1,$A329,NA())</f>
        <v>#N/A</v>
      </c>
      <c r="E329">
        <f>IF($B329=E$1,$A329,NA())</f>
        <v>1.1681699999999999</v>
      </c>
      <c r="F329" t="e">
        <f>IF($B329=F$1,$A329,NA())</f>
        <v>#N/A</v>
      </c>
    </row>
    <row r="330" spans="1:6">
      <c r="A330">
        <v>1.16814</v>
      </c>
      <c r="B330" t="s">
        <v>0</v>
      </c>
      <c r="C330" t="e">
        <f>IF($B330=C$1,$A330,NA())</f>
        <v>#N/A</v>
      </c>
      <c r="D330" t="e">
        <f>IF($B330=D$1,$A330,NA())</f>
        <v>#N/A</v>
      </c>
      <c r="E330">
        <f>IF($B330=E$1,$A330,NA())</f>
        <v>1.16814</v>
      </c>
      <c r="F330" t="e">
        <f>IF($B330=F$1,$A330,NA())</f>
        <v>#N/A</v>
      </c>
    </row>
    <row r="331" spans="1:6">
      <c r="A331">
        <v>1.16805</v>
      </c>
      <c r="B331" t="s">
        <v>0</v>
      </c>
      <c r="C331" t="e">
        <f>IF($B331=C$1,$A331,NA())</f>
        <v>#N/A</v>
      </c>
      <c r="D331" t="e">
        <f>IF($B331=D$1,$A331,NA())</f>
        <v>#N/A</v>
      </c>
      <c r="E331">
        <f>IF($B331=E$1,$A331,NA())</f>
        <v>1.16805</v>
      </c>
      <c r="F331" t="e">
        <f>IF($B331=F$1,$A331,NA())</f>
        <v>#N/A</v>
      </c>
    </row>
    <row r="332" spans="1:6">
      <c r="A332">
        <v>1.1684300000000001</v>
      </c>
      <c r="B332" t="s">
        <v>0</v>
      </c>
      <c r="C332" t="e">
        <f>IF($B332=C$1,$A332,NA())</f>
        <v>#N/A</v>
      </c>
      <c r="D332" t="e">
        <f>IF($B332=D$1,$A332,NA())</f>
        <v>#N/A</v>
      </c>
      <c r="E332">
        <f>IF($B332=E$1,$A332,NA())</f>
        <v>1.1684300000000001</v>
      </c>
      <c r="F332" t="e">
        <f>IF($B332=F$1,$A332,NA())</f>
        <v>#N/A</v>
      </c>
    </row>
    <row r="333" spans="1:6">
      <c r="A333">
        <v>1.16838</v>
      </c>
      <c r="B333" t="s">
        <v>0</v>
      </c>
      <c r="C333" t="e">
        <f>IF($B333=C$1,$A333,NA())</f>
        <v>#N/A</v>
      </c>
      <c r="D333" t="e">
        <f>IF($B333=D$1,$A333,NA())</f>
        <v>#N/A</v>
      </c>
      <c r="E333">
        <f>IF($B333=E$1,$A333,NA())</f>
        <v>1.16838</v>
      </c>
      <c r="F333" t="e">
        <f>IF($B333=F$1,$A333,NA())</f>
        <v>#N/A</v>
      </c>
    </row>
    <row r="334" spans="1:6">
      <c r="A334">
        <v>1.1670799999999999</v>
      </c>
      <c r="B334" t="s">
        <v>0</v>
      </c>
      <c r="C334" t="e">
        <f>IF($B334=C$1,$A334,NA())</f>
        <v>#N/A</v>
      </c>
      <c r="D334" t="e">
        <f>IF($B334=D$1,$A334,NA())</f>
        <v>#N/A</v>
      </c>
      <c r="E334">
        <f>IF($B334=E$1,$A334,NA())</f>
        <v>1.1670799999999999</v>
      </c>
      <c r="F334" t="e">
        <f>IF($B334=F$1,$A334,NA())</f>
        <v>#N/A</v>
      </c>
    </row>
    <row r="335" spans="1:6">
      <c r="A335">
        <v>1.1670499999999999</v>
      </c>
      <c r="B335" t="s">
        <v>0</v>
      </c>
      <c r="C335" t="e">
        <f>IF($B335=C$1,$A335,NA())</f>
        <v>#N/A</v>
      </c>
      <c r="D335" t="e">
        <f>IF($B335=D$1,$A335,NA())</f>
        <v>#N/A</v>
      </c>
      <c r="E335">
        <f>IF($B335=E$1,$A335,NA())</f>
        <v>1.1670499999999999</v>
      </c>
      <c r="F335" t="e">
        <f>IF($B335=F$1,$A335,NA())</f>
        <v>#N/A</v>
      </c>
    </row>
    <row r="336" spans="1:6">
      <c r="A336">
        <v>1.1670199999999999</v>
      </c>
      <c r="B336" t="s">
        <v>0</v>
      </c>
      <c r="C336" t="e">
        <f>IF($B336=C$1,$A336,NA())</f>
        <v>#N/A</v>
      </c>
      <c r="D336" t="e">
        <f>IF($B336=D$1,$A336,NA())</f>
        <v>#N/A</v>
      </c>
      <c r="E336">
        <f>IF($B336=E$1,$A336,NA())</f>
        <v>1.1670199999999999</v>
      </c>
      <c r="F336" t="e">
        <f>IF($B336=F$1,$A336,NA())</f>
        <v>#N/A</v>
      </c>
    </row>
    <row r="337" spans="1:6">
      <c r="A337">
        <v>1.1670400000000001</v>
      </c>
      <c r="B337" t="s">
        <v>0</v>
      </c>
      <c r="C337" t="e">
        <f>IF($B337=C$1,$A337,NA())</f>
        <v>#N/A</v>
      </c>
      <c r="D337" t="e">
        <f>IF($B337=D$1,$A337,NA())</f>
        <v>#N/A</v>
      </c>
      <c r="E337">
        <f>IF($B337=E$1,$A337,NA())</f>
        <v>1.1670400000000001</v>
      </c>
      <c r="F337" t="e">
        <f>IF($B337=F$1,$A337,NA())</f>
        <v>#N/A</v>
      </c>
    </row>
    <row r="338" spans="1:6">
      <c r="A338">
        <v>1.1662699999999999</v>
      </c>
      <c r="B338" t="s">
        <v>0</v>
      </c>
      <c r="C338" t="e">
        <f>IF($B338=C$1,$A338,NA())</f>
        <v>#N/A</v>
      </c>
      <c r="D338" t="e">
        <f>IF($B338=D$1,$A338,NA())</f>
        <v>#N/A</v>
      </c>
      <c r="E338">
        <f>IF($B338=E$1,$A338,NA())</f>
        <v>1.1662699999999999</v>
      </c>
      <c r="F338" t="e">
        <f>IF($B338=F$1,$A338,NA())</f>
        <v>#N/A</v>
      </c>
    </row>
    <row r="339" spans="1:6">
      <c r="A339">
        <v>1.1662999999999999</v>
      </c>
      <c r="B339" t="s">
        <v>0</v>
      </c>
      <c r="C339" t="e">
        <f>IF($B339=C$1,$A339,NA())</f>
        <v>#N/A</v>
      </c>
      <c r="D339" t="e">
        <f>IF($B339=D$1,$A339,NA())</f>
        <v>#N/A</v>
      </c>
      <c r="E339">
        <f>IF($B339=E$1,$A339,NA())</f>
        <v>1.1662999999999999</v>
      </c>
      <c r="F339" t="e">
        <f>IF($B339=F$1,$A339,NA())</f>
        <v>#N/A</v>
      </c>
    </row>
    <row r="340" spans="1:6">
      <c r="A340">
        <v>1.1659600000000001</v>
      </c>
      <c r="B340" t="s">
        <v>0</v>
      </c>
      <c r="C340" t="e">
        <f>IF($B340=C$1,$A340,NA())</f>
        <v>#N/A</v>
      </c>
      <c r="D340" t="e">
        <f>IF($B340=D$1,$A340,NA())</f>
        <v>#N/A</v>
      </c>
      <c r="E340">
        <f>IF($B340=E$1,$A340,NA())</f>
        <v>1.1659600000000001</v>
      </c>
      <c r="F340" t="e">
        <f>IF($B340=F$1,$A340,NA())</f>
        <v>#N/A</v>
      </c>
    </row>
    <row r="341" spans="1:6">
      <c r="A341">
        <v>1.16662</v>
      </c>
      <c r="B341" t="s">
        <v>0</v>
      </c>
      <c r="C341" t="e">
        <f>IF($B341=C$1,$A341,NA())</f>
        <v>#N/A</v>
      </c>
      <c r="D341" t="e">
        <f>IF($B341=D$1,$A341,NA())</f>
        <v>#N/A</v>
      </c>
      <c r="E341">
        <f>IF($B341=E$1,$A341,NA())</f>
        <v>1.16662</v>
      </c>
      <c r="F341" t="e">
        <f>IF($B341=F$1,$A341,NA())</f>
        <v>#N/A</v>
      </c>
    </row>
    <row r="342" spans="1:6">
      <c r="A342">
        <v>1.1671199999999999</v>
      </c>
      <c r="B342" t="s">
        <v>0</v>
      </c>
      <c r="C342" t="e">
        <f>IF($B342=C$1,$A342,NA())</f>
        <v>#N/A</v>
      </c>
      <c r="D342" t="e">
        <f>IF($B342=D$1,$A342,NA())</f>
        <v>#N/A</v>
      </c>
      <c r="E342">
        <f>IF($B342=E$1,$A342,NA())</f>
        <v>1.1671199999999999</v>
      </c>
      <c r="F342" t="e">
        <f>IF($B342=F$1,$A342,NA())</f>
        <v>#N/A</v>
      </c>
    </row>
    <row r="343" spans="1:6">
      <c r="A343">
        <v>1.1674800000000001</v>
      </c>
      <c r="B343" t="s">
        <v>0</v>
      </c>
      <c r="C343" t="e">
        <f>IF($B343=C$1,$A343,NA())</f>
        <v>#N/A</v>
      </c>
      <c r="D343" t="e">
        <f>IF($B343=D$1,$A343,NA())</f>
        <v>#N/A</v>
      </c>
      <c r="E343">
        <f>IF($B343=E$1,$A343,NA())</f>
        <v>1.1674800000000001</v>
      </c>
      <c r="F343" t="e">
        <f>IF($B343=F$1,$A343,NA())</f>
        <v>#N/A</v>
      </c>
    </row>
    <row r="344" spans="1:6">
      <c r="A344">
        <v>1.1676200000000001</v>
      </c>
      <c r="B344" t="s">
        <v>0</v>
      </c>
      <c r="C344" t="e">
        <f>IF($B344=C$1,$A344,NA())</f>
        <v>#N/A</v>
      </c>
      <c r="D344" t="e">
        <f>IF($B344=D$1,$A344,NA())</f>
        <v>#N/A</v>
      </c>
      <c r="E344">
        <f>IF($B344=E$1,$A344,NA())</f>
        <v>1.1676200000000001</v>
      </c>
      <c r="F344" t="e">
        <f>IF($B344=F$1,$A344,NA())</f>
        <v>#N/A</v>
      </c>
    </row>
    <row r="345" spans="1:6">
      <c r="A345">
        <v>1.1673800000000001</v>
      </c>
      <c r="B345" t="s">
        <v>0</v>
      </c>
      <c r="C345" t="e">
        <f>IF($B345=C$1,$A345,NA())</f>
        <v>#N/A</v>
      </c>
      <c r="D345" t="e">
        <f>IF($B345=D$1,$A345,NA())</f>
        <v>#N/A</v>
      </c>
      <c r="E345">
        <f>IF($B345=E$1,$A345,NA())</f>
        <v>1.1673800000000001</v>
      </c>
      <c r="F345" t="e">
        <f>IF($B345=F$1,$A345,NA())</f>
        <v>#N/A</v>
      </c>
    </row>
    <row r="346" spans="1:6">
      <c r="A346">
        <v>1.1675</v>
      </c>
      <c r="B346" t="s">
        <v>0</v>
      </c>
      <c r="C346" t="e">
        <f>IF($B346=C$1,$A346,NA())</f>
        <v>#N/A</v>
      </c>
      <c r="D346" t="e">
        <f>IF($B346=D$1,$A346,NA())</f>
        <v>#N/A</v>
      </c>
      <c r="E346">
        <f>IF($B346=E$1,$A346,NA())</f>
        <v>1.1675</v>
      </c>
      <c r="F346" t="e">
        <f>IF($B346=F$1,$A346,NA())</f>
        <v>#N/A</v>
      </c>
    </row>
    <row r="347" spans="1:6">
      <c r="A347">
        <v>1.1697</v>
      </c>
      <c r="B347" t="s">
        <v>0</v>
      </c>
      <c r="C347" t="e">
        <f>IF($B347=C$1,$A347,NA())</f>
        <v>#N/A</v>
      </c>
      <c r="D347" t="e">
        <f>IF($B347=D$1,$A347,NA())</f>
        <v>#N/A</v>
      </c>
      <c r="E347">
        <f>IF($B347=E$1,$A347,NA())</f>
        <v>1.1697</v>
      </c>
      <c r="F347" t="e">
        <f>IF($B347=F$1,$A347,NA())</f>
        <v>#N/A</v>
      </c>
    </row>
    <row r="348" spans="1:6">
      <c r="A348">
        <v>1.1695500000000001</v>
      </c>
      <c r="B348" t="s">
        <v>0</v>
      </c>
      <c r="C348" t="e">
        <f>IF($B348=C$1,$A348,NA())</f>
        <v>#N/A</v>
      </c>
      <c r="D348" t="e">
        <f>IF($B348=D$1,$A348,NA())</f>
        <v>#N/A</v>
      </c>
      <c r="E348">
        <f>IF($B348=E$1,$A348,NA())</f>
        <v>1.1695500000000001</v>
      </c>
      <c r="F348" t="e">
        <f>IF($B348=F$1,$A348,NA())</f>
        <v>#N/A</v>
      </c>
    </row>
    <row r="349" spans="1:6">
      <c r="A349">
        <v>1.1682399999999999</v>
      </c>
      <c r="B349" t="s">
        <v>0</v>
      </c>
      <c r="C349" t="e">
        <f>IF($B349=C$1,$A349,NA())</f>
        <v>#N/A</v>
      </c>
      <c r="D349" t="e">
        <f>IF($B349=D$1,$A349,NA())</f>
        <v>#N/A</v>
      </c>
      <c r="E349">
        <f>IF($B349=E$1,$A349,NA())</f>
        <v>1.1682399999999999</v>
      </c>
      <c r="F349" t="e">
        <f>IF($B349=F$1,$A349,NA())</f>
        <v>#N/A</v>
      </c>
    </row>
    <row r="350" spans="1:6">
      <c r="A350">
        <v>1.16825</v>
      </c>
      <c r="B350" t="s">
        <v>0</v>
      </c>
      <c r="C350" t="e">
        <f>IF($B350=C$1,$A350,NA())</f>
        <v>#N/A</v>
      </c>
      <c r="D350" t="e">
        <f>IF($B350=D$1,$A350,NA())</f>
        <v>#N/A</v>
      </c>
      <c r="E350">
        <f>IF($B350=E$1,$A350,NA())</f>
        <v>1.16825</v>
      </c>
      <c r="F350" t="e">
        <f>IF($B350=F$1,$A350,NA())</f>
        <v>#N/A</v>
      </c>
    </row>
    <row r="351" spans="1:6">
      <c r="A351">
        <v>1.16835</v>
      </c>
      <c r="B351" t="s">
        <v>0</v>
      </c>
      <c r="C351" t="e">
        <f>IF($B351=C$1,$A351,NA())</f>
        <v>#N/A</v>
      </c>
      <c r="D351" t="e">
        <f>IF($B351=D$1,$A351,NA())</f>
        <v>#N/A</v>
      </c>
      <c r="E351">
        <f>IF($B351=E$1,$A351,NA())</f>
        <v>1.16835</v>
      </c>
      <c r="F351" t="e">
        <f>IF($B351=F$1,$A351,NA())</f>
        <v>#N/A</v>
      </c>
    </row>
    <row r="352" spans="1:6">
      <c r="A352">
        <v>1.1681699999999999</v>
      </c>
      <c r="B352" t="s">
        <v>0</v>
      </c>
      <c r="C352" t="e">
        <f>IF($B352=C$1,$A352,NA())</f>
        <v>#N/A</v>
      </c>
      <c r="D352" t="e">
        <f>IF($B352=D$1,$A352,NA())</f>
        <v>#N/A</v>
      </c>
      <c r="E352">
        <f>IF($B352=E$1,$A352,NA())</f>
        <v>1.1681699999999999</v>
      </c>
      <c r="F352" t="e">
        <f>IF($B352=F$1,$A352,NA())</f>
        <v>#N/A</v>
      </c>
    </row>
    <row r="353" spans="1:6">
      <c r="A353">
        <v>1.16845</v>
      </c>
      <c r="B353" t="s">
        <v>0</v>
      </c>
      <c r="C353" t="e">
        <f>IF($B353=C$1,$A353,NA())</f>
        <v>#N/A</v>
      </c>
      <c r="D353" t="e">
        <f>IF($B353=D$1,$A353,NA())</f>
        <v>#N/A</v>
      </c>
      <c r="E353">
        <f>IF($B353=E$1,$A353,NA())</f>
        <v>1.16845</v>
      </c>
      <c r="F353" t="e">
        <f>IF($B353=F$1,$A353,NA())</f>
        <v>#N/A</v>
      </c>
    </row>
    <row r="354" spans="1:6">
      <c r="A354">
        <v>1.1688799999999999</v>
      </c>
      <c r="B354" t="s">
        <v>0</v>
      </c>
      <c r="C354" t="e">
        <f>IF($B354=C$1,$A354,NA())</f>
        <v>#N/A</v>
      </c>
      <c r="D354" t="e">
        <f>IF($B354=D$1,$A354,NA())</f>
        <v>#N/A</v>
      </c>
      <c r="E354">
        <f>IF($B354=E$1,$A354,NA())</f>
        <v>1.1688799999999999</v>
      </c>
      <c r="F354" t="e">
        <f>IF($B354=F$1,$A354,NA())</f>
        <v>#N/A</v>
      </c>
    </row>
    <row r="355" spans="1:6">
      <c r="A355">
        <v>1.16889</v>
      </c>
      <c r="B355" t="s">
        <v>0</v>
      </c>
      <c r="C355" t="e">
        <f>IF($B355=C$1,$A355,NA())</f>
        <v>#N/A</v>
      </c>
      <c r="D355" t="e">
        <f>IF($B355=D$1,$A355,NA())</f>
        <v>#N/A</v>
      </c>
      <c r="E355">
        <f>IF($B355=E$1,$A355,NA())</f>
        <v>1.16889</v>
      </c>
      <c r="F355" t="e">
        <f>IF($B355=F$1,$A355,NA())</f>
        <v>#N/A</v>
      </c>
    </row>
    <row r="356" spans="1:6">
      <c r="A356">
        <v>1.1687799999999999</v>
      </c>
      <c r="B356" t="s">
        <v>0</v>
      </c>
      <c r="C356" t="e">
        <f>IF($B356=C$1,$A356,NA())</f>
        <v>#N/A</v>
      </c>
      <c r="D356" t="e">
        <f>IF($B356=D$1,$A356,NA())</f>
        <v>#N/A</v>
      </c>
      <c r="E356">
        <f>IF($B356=E$1,$A356,NA())</f>
        <v>1.1687799999999999</v>
      </c>
      <c r="F356" t="e">
        <f>IF($B356=F$1,$A356,NA())</f>
        <v>#N/A</v>
      </c>
    </row>
    <row r="357" spans="1:6">
      <c r="A357">
        <v>1.1710799999999999</v>
      </c>
      <c r="B357" t="s">
        <v>0</v>
      </c>
      <c r="C357" t="e">
        <f>IF($B357=C$1,$A357,NA())</f>
        <v>#N/A</v>
      </c>
      <c r="D357" t="e">
        <f>IF($B357=D$1,$A357,NA())</f>
        <v>#N/A</v>
      </c>
      <c r="E357">
        <f>IF($B357=E$1,$A357,NA())</f>
        <v>1.1710799999999999</v>
      </c>
      <c r="F357" t="e">
        <f>IF($B357=F$1,$A357,NA())</f>
        <v>#N/A</v>
      </c>
    </row>
    <row r="358" spans="1:6">
      <c r="A358">
        <v>1.1711</v>
      </c>
      <c r="B358" t="s">
        <v>0</v>
      </c>
      <c r="C358" t="e">
        <f>IF($B358=C$1,$A358,NA())</f>
        <v>#N/A</v>
      </c>
      <c r="D358" t="e">
        <f>IF($B358=D$1,$A358,NA())</f>
        <v>#N/A</v>
      </c>
      <c r="E358">
        <f>IF($B358=E$1,$A358,NA())</f>
        <v>1.1711</v>
      </c>
      <c r="F358" t="e">
        <f>IF($B358=F$1,$A358,NA())</f>
        <v>#N/A</v>
      </c>
    </row>
    <row r="359" spans="1:6">
      <c r="A359">
        <v>1.1709799999999999</v>
      </c>
      <c r="B359" t="s">
        <v>0</v>
      </c>
      <c r="C359" t="e">
        <f>IF($B359=C$1,$A359,NA())</f>
        <v>#N/A</v>
      </c>
      <c r="D359" t="e">
        <f>IF($B359=D$1,$A359,NA())</f>
        <v>#N/A</v>
      </c>
      <c r="E359">
        <f>IF($B359=E$1,$A359,NA())</f>
        <v>1.1709799999999999</v>
      </c>
      <c r="F359" t="e">
        <f>IF($B359=F$1,$A359,NA())</f>
        <v>#N/A</v>
      </c>
    </row>
    <row r="360" spans="1:6">
      <c r="A360">
        <v>1.1704399999999999</v>
      </c>
      <c r="B360" t="s">
        <v>0</v>
      </c>
      <c r="C360" t="e">
        <f>IF($B360=C$1,$A360,NA())</f>
        <v>#N/A</v>
      </c>
      <c r="D360" t="e">
        <f>IF($B360=D$1,$A360,NA())</f>
        <v>#N/A</v>
      </c>
      <c r="E360">
        <f>IF($B360=E$1,$A360,NA())</f>
        <v>1.1704399999999999</v>
      </c>
      <c r="F360" t="e">
        <f>IF($B360=F$1,$A360,NA())</f>
        <v>#N/A</v>
      </c>
    </row>
    <row r="361" spans="1:6">
      <c r="A361">
        <v>1.17082</v>
      </c>
      <c r="B361" t="s">
        <v>0</v>
      </c>
      <c r="C361" t="e">
        <f>IF($B361=C$1,$A361,NA())</f>
        <v>#N/A</v>
      </c>
      <c r="D361" t="e">
        <f>IF($B361=D$1,$A361,NA())</f>
        <v>#N/A</v>
      </c>
      <c r="E361">
        <f>IF($B361=E$1,$A361,NA())</f>
        <v>1.17082</v>
      </c>
      <c r="F361" t="e">
        <f>IF($B361=F$1,$A361,NA())</f>
        <v>#N/A</v>
      </c>
    </row>
    <row r="362" spans="1:6">
      <c r="A362">
        <v>1.1705000000000001</v>
      </c>
      <c r="B362" t="s">
        <v>0</v>
      </c>
      <c r="C362" t="e">
        <f>IF($B362=C$1,$A362,NA())</f>
        <v>#N/A</v>
      </c>
      <c r="D362" t="e">
        <f>IF($B362=D$1,$A362,NA())</f>
        <v>#N/A</v>
      </c>
      <c r="E362">
        <f>IF($B362=E$1,$A362,NA())</f>
        <v>1.1705000000000001</v>
      </c>
      <c r="F362" t="e">
        <f>IF($B362=F$1,$A362,NA())</f>
        <v>#N/A</v>
      </c>
    </row>
    <row r="363" spans="1:6">
      <c r="A363">
        <v>1.17079</v>
      </c>
      <c r="B363" t="s">
        <v>0</v>
      </c>
      <c r="C363" t="e">
        <f>IF($B363=C$1,$A363,NA())</f>
        <v>#N/A</v>
      </c>
      <c r="D363" t="e">
        <f>IF($B363=D$1,$A363,NA())</f>
        <v>#N/A</v>
      </c>
      <c r="E363">
        <f>IF($B363=E$1,$A363,NA())</f>
        <v>1.17079</v>
      </c>
      <c r="F363" t="e">
        <f>IF($B363=F$1,$A363,NA())</f>
        <v>#N/A</v>
      </c>
    </row>
    <row r="364" spans="1:6">
      <c r="A364">
        <v>1.16995</v>
      </c>
      <c r="B364" t="s">
        <v>0</v>
      </c>
      <c r="C364" t="e">
        <f>IF($B364=C$1,$A364,NA())</f>
        <v>#N/A</v>
      </c>
      <c r="D364" t="e">
        <f>IF($B364=D$1,$A364,NA())</f>
        <v>#N/A</v>
      </c>
      <c r="E364">
        <f>IF($B364=E$1,$A364,NA())</f>
        <v>1.16995</v>
      </c>
      <c r="F364" t="e">
        <f>IF($B364=F$1,$A364,NA())</f>
        <v>#N/A</v>
      </c>
    </row>
    <row r="365" spans="1:6">
      <c r="A365">
        <v>1.16967</v>
      </c>
      <c r="B365" t="s">
        <v>0</v>
      </c>
      <c r="C365" t="e">
        <f>IF($B365=C$1,$A365,NA())</f>
        <v>#N/A</v>
      </c>
      <c r="D365" t="e">
        <f>IF($B365=D$1,$A365,NA())</f>
        <v>#N/A</v>
      </c>
      <c r="E365">
        <f>IF($B365=E$1,$A365,NA())</f>
        <v>1.16967</v>
      </c>
      <c r="F365" t="e">
        <f>IF($B365=F$1,$A365,NA())</f>
        <v>#N/A</v>
      </c>
    </row>
    <row r="366" spans="1:6">
      <c r="A366">
        <v>1.1692899999999999</v>
      </c>
      <c r="B366" t="s">
        <v>0</v>
      </c>
      <c r="C366" t="e">
        <f>IF($B366=C$1,$A366,NA())</f>
        <v>#N/A</v>
      </c>
      <c r="D366" t="e">
        <f>IF($B366=D$1,$A366,NA())</f>
        <v>#N/A</v>
      </c>
      <c r="E366">
        <f>IF($B366=E$1,$A366,NA())</f>
        <v>1.1692899999999999</v>
      </c>
      <c r="F366" t="e">
        <f>IF($B366=F$1,$A366,NA())</f>
        <v>#N/A</v>
      </c>
    </row>
    <row r="367" spans="1:6">
      <c r="A367">
        <v>1.1693</v>
      </c>
      <c r="B367" t="s">
        <v>0</v>
      </c>
      <c r="C367" t="e">
        <f>IF($B367=C$1,$A367,NA())</f>
        <v>#N/A</v>
      </c>
      <c r="D367" t="e">
        <f>IF($B367=D$1,$A367,NA())</f>
        <v>#N/A</v>
      </c>
      <c r="E367">
        <f>IF($B367=E$1,$A367,NA())</f>
        <v>1.1693</v>
      </c>
      <c r="F367" t="e">
        <f>IF($B367=F$1,$A367,NA())</f>
        <v>#N/A</v>
      </c>
    </row>
    <row r="368" spans="1:6">
      <c r="A368">
        <v>1.17073</v>
      </c>
      <c r="B368" t="s">
        <v>0</v>
      </c>
      <c r="C368" t="e">
        <f>IF($B368=C$1,$A368,NA())</f>
        <v>#N/A</v>
      </c>
      <c r="D368" t="e">
        <f>IF($B368=D$1,$A368,NA())</f>
        <v>#N/A</v>
      </c>
      <c r="E368">
        <f>IF($B368=E$1,$A368,NA())</f>
        <v>1.17073</v>
      </c>
      <c r="F368" t="e">
        <f>IF($B368=F$1,$A368,NA())</f>
        <v>#N/A</v>
      </c>
    </row>
    <row r="369" spans="1:6">
      <c r="A369">
        <v>1.1713</v>
      </c>
      <c r="B369" t="s">
        <v>0</v>
      </c>
      <c r="C369" t="e">
        <f>IF($B369=C$1,$A369,NA())</f>
        <v>#N/A</v>
      </c>
      <c r="D369" t="e">
        <f>IF($B369=D$1,$A369,NA())</f>
        <v>#N/A</v>
      </c>
      <c r="E369">
        <f>IF($B369=E$1,$A369,NA())</f>
        <v>1.1713</v>
      </c>
      <c r="F369" t="e">
        <f>IF($B369=F$1,$A369,NA())</f>
        <v>#N/A</v>
      </c>
    </row>
    <row r="370" spans="1:6">
      <c r="A370">
        <v>1.1711</v>
      </c>
      <c r="B370" t="s">
        <v>0</v>
      </c>
      <c r="C370" t="e">
        <f>IF($B370=C$1,$A370,NA())</f>
        <v>#N/A</v>
      </c>
      <c r="D370" t="e">
        <f>IF($B370=D$1,$A370,NA())</f>
        <v>#N/A</v>
      </c>
      <c r="E370">
        <f>IF($B370=E$1,$A370,NA())</f>
        <v>1.1711</v>
      </c>
      <c r="F370" t="e">
        <f>IF($B370=F$1,$A370,NA())</f>
        <v>#N/A</v>
      </c>
    </row>
    <row r="371" spans="1:6">
      <c r="A371">
        <v>1.1708799999999999</v>
      </c>
      <c r="B371" t="s">
        <v>0</v>
      </c>
      <c r="C371" t="e">
        <f>IF($B371=C$1,$A371,NA())</f>
        <v>#N/A</v>
      </c>
      <c r="D371" t="e">
        <f>IF($B371=D$1,$A371,NA())</f>
        <v>#N/A</v>
      </c>
      <c r="E371">
        <f>IF($B371=E$1,$A371,NA())</f>
        <v>1.1708799999999999</v>
      </c>
      <c r="F371" t="e">
        <f>IF($B371=F$1,$A371,NA())</f>
        <v>#N/A</v>
      </c>
    </row>
    <row r="372" spans="1:6">
      <c r="A372">
        <v>1.1706700000000001</v>
      </c>
      <c r="B372" t="s">
        <v>0</v>
      </c>
      <c r="C372" t="e">
        <f>IF($B372=C$1,$A372,NA())</f>
        <v>#N/A</v>
      </c>
      <c r="D372" t="e">
        <f>IF($B372=D$1,$A372,NA())</f>
        <v>#N/A</v>
      </c>
      <c r="E372">
        <f>IF($B372=E$1,$A372,NA())</f>
        <v>1.1706700000000001</v>
      </c>
      <c r="F372" t="e">
        <f>IF($B372=F$1,$A372,NA())</f>
        <v>#N/A</v>
      </c>
    </row>
    <row r="373" spans="1:6">
      <c r="A373">
        <v>1.1706000000000001</v>
      </c>
      <c r="B373" t="s">
        <v>0</v>
      </c>
      <c r="C373" t="e">
        <f>IF($B373=C$1,$A373,NA())</f>
        <v>#N/A</v>
      </c>
      <c r="D373" t="e">
        <f>IF($B373=D$1,$A373,NA())</f>
        <v>#N/A</v>
      </c>
      <c r="E373">
        <f>IF($B373=E$1,$A373,NA())</f>
        <v>1.1706000000000001</v>
      </c>
      <c r="F373" t="e">
        <f>IF($B373=F$1,$A373,NA())</f>
        <v>#N/A</v>
      </c>
    </row>
    <row r="374" spans="1:6">
      <c r="A374">
        <v>1.1702699999999999</v>
      </c>
      <c r="B374" t="s">
        <v>0</v>
      </c>
      <c r="C374" t="e">
        <f>IF($B374=C$1,$A374,NA())</f>
        <v>#N/A</v>
      </c>
      <c r="D374" t="e">
        <f>IF($B374=D$1,$A374,NA())</f>
        <v>#N/A</v>
      </c>
      <c r="E374">
        <f>IF($B374=E$1,$A374,NA())</f>
        <v>1.1702699999999999</v>
      </c>
      <c r="F374" t="e">
        <f>IF($B374=F$1,$A374,NA())</f>
        <v>#N/A</v>
      </c>
    </row>
    <row r="375" spans="1:6">
      <c r="A375">
        <v>1.17096</v>
      </c>
      <c r="B375" t="s">
        <v>0</v>
      </c>
      <c r="C375" t="e">
        <f>IF($B375=C$1,$A375,NA())</f>
        <v>#N/A</v>
      </c>
      <c r="D375" t="e">
        <f>IF($B375=D$1,$A375,NA())</f>
        <v>#N/A</v>
      </c>
      <c r="E375">
        <f>IF($B375=E$1,$A375,NA())</f>
        <v>1.17096</v>
      </c>
      <c r="F375" t="e">
        <f>IF($B375=F$1,$A375,NA())</f>
        <v>#N/A</v>
      </c>
    </row>
    <row r="376" spans="1:6">
      <c r="A376">
        <v>1.1708700000000001</v>
      </c>
      <c r="B376" t="s">
        <v>0</v>
      </c>
      <c r="C376" t="e">
        <f>IF($B376=C$1,$A376,NA())</f>
        <v>#N/A</v>
      </c>
      <c r="D376" t="e">
        <f>IF($B376=D$1,$A376,NA())</f>
        <v>#N/A</v>
      </c>
      <c r="E376">
        <f>IF($B376=E$1,$A376,NA())</f>
        <v>1.1708700000000001</v>
      </c>
      <c r="F376" t="e">
        <f>IF($B376=F$1,$A376,NA())</f>
        <v>#N/A</v>
      </c>
    </row>
    <row r="377" spans="1:6">
      <c r="A377">
        <v>1.1712899999999999</v>
      </c>
      <c r="B377" t="s">
        <v>0</v>
      </c>
      <c r="C377" t="e">
        <f>IF($B377=C$1,$A377,NA())</f>
        <v>#N/A</v>
      </c>
      <c r="D377" t="e">
        <f>IF($B377=D$1,$A377,NA())</f>
        <v>#N/A</v>
      </c>
      <c r="E377">
        <f>IF($B377=E$1,$A377,NA())</f>
        <v>1.1712899999999999</v>
      </c>
      <c r="F377" t="e">
        <f>IF($B377=F$1,$A377,NA())</f>
        <v>#N/A</v>
      </c>
    </row>
    <row r="378" spans="1:6">
      <c r="A378">
        <v>1.17133</v>
      </c>
      <c r="B378" t="s">
        <v>0</v>
      </c>
      <c r="C378" t="e">
        <f>IF($B378=C$1,$A378,NA())</f>
        <v>#N/A</v>
      </c>
      <c r="D378" t="e">
        <f>IF($B378=D$1,$A378,NA())</f>
        <v>#N/A</v>
      </c>
      <c r="E378">
        <f>IF($B378=E$1,$A378,NA())</f>
        <v>1.17133</v>
      </c>
      <c r="F378" t="e">
        <f>IF($B378=F$1,$A378,NA())</f>
        <v>#N/A</v>
      </c>
    </row>
    <row r="379" spans="1:6">
      <c r="A379">
        <v>1.1708400000000001</v>
      </c>
      <c r="B379" t="s">
        <v>0</v>
      </c>
      <c r="C379" t="e">
        <f>IF($B379=C$1,$A379,NA())</f>
        <v>#N/A</v>
      </c>
      <c r="D379" t="e">
        <f>IF($B379=D$1,$A379,NA())</f>
        <v>#N/A</v>
      </c>
      <c r="E379">
        <f>IF($B379=E$1,$A379,NA())</f>
        <v>1.1708400000000001</v>
      </c>
      <c r="F379" t="e">
        <f>IF($B379=F$1,$A379,NA())</f>
        <v>#N/A</v>
      </c>
    </row>
    <row r="380" spans="1:6">
      <c r="A380">
        <v>1.17059</v>
      </c>
      <c r="B380" t="s">
        <v>0</v>
      </c>
      <c r="C380" t="e">
        <f>IF($B380=C$1,$A380,NA())</f>
        <v>#N/A</v>
      </c>
      <c r="D380" t="e">
        <f>IF($B380=D$1,$A380,NA())</f>
        <v>#N/A</v>
      </c>
      <c r="E380">
        <f>IF($B380=E$1,$A380,NA())</f>
        <v>1.17059</v>
      </c>
      <c r="F380" t="e">
        <f>IF($B380=F$1,$A380,NA())</f>
        <v>#N/A</v>
      </c>
    </row>
    <row r="381" spans="1:6">
      <c r="A381">
        <v>1.17039</v>
      </c>
      <c r="B381" t="s">
        <v>0</v>
      </c>
      <c r="C381" t="e">
        <f>IF($B381=C$1,$A381,NA())</f>
        <v>#N/A</v>
      </c>
      <c r="D381" t="e">
        <f>IF($B381=D$1,$A381,NA())</f>
        <v>#N/A</v>
      </c>
      <c r="E381">
        <f>IF($B381=E$1,$A381,NA())</f>
        <v>1.17039</v>
      </c>
      <c r="F381" t="e">
        <f>IF($B381=F$1,$A381,NA())</f>
        <v>#N/A</v>
      </c>
    </row>
    <row r="382" spans="1:6">
      <c r="A382">
        <v>1.17039</v>
      </c>
      <c r="B382" t="s">
        <v>0</v>
      </c>
      <c r="C382" t="e">
        <f>IF($B382=C$1,$A382,NA())</f>
        <v>#N/A</v>
      </c>
      <c r="D382" t="e">
        <f>IF($B382=D$1,$A382,NA())</f>
        <v>#N/A</v>
      </c>
      <c r="E382">
        <f>IF($B382=E$1,$A382,NA())</f>
        <v>1.17039</v>
      </c>
      <c r="F382" t="e">
        <f>IF($B382=F$1,$A382,NA())</f>
        <v>#N/A</v>
      </c>
    </row>
    <row r="383" spans="1:6">
      <c r="A383">
        <v>1.1703300000000001</v>
      </c>
      <c r="B383" t="s">
        <v>0</v>
      </c>
      <c r="C383" t="e">
        <f>IF($B383=C$1,$A383,NA())</f>
        <v>#N/A</v>
      </c>
      <c r="D383" t="e">
        <f>IF($B383=D$1,$A383,NA())</f>
        <v>#N/A</v>
      </c>
      <c r="E383">
        <f>IF($B383=E$1,$A383,NA())</f>
        <v>1.1703300000000001</v>
      </c>
      <c r="F383" t="e">
        <f>IF($B383=F$1,$A383,NA())</f>
        <v>#N/A</v>
      </c>
    </row>
    <row r="384" spans="1:6">
      <c r="A384">
        <v>1.1697500000000001</v>
      </c>
      <c r="B384" t="s">
        <v>0</v>
      </c>
      <c r="C384" t="e">
        <f>IF($B384=C$1,$A384,NA())</f>
        <v>#N/A</v>
      </c>
      <c r="D384" t="e">
        <f>IF($B384=D$1,$A384,NA())</f>
        <v>#N/A</v>
      </c>
      <c r="E384">
        <f>IF($B384=E$1,$A384,NA())</f>
        <v>1.1697500000000001</v>
      </c>
      <c r="F384" t="e">
        <f>IF($B384=F$1,$A384,NA())</f>
        <v>#N/A</v>
      </c>
    </row>
    <row r="385" spans="1:6">
      <c r="A385">
        <v>1.1691800000000001</v>
      </c>
      <c r="B385" t="s">
        <v>0</v>
      </c>
      <c r="C385" t="e">
        <f>IF($B385=C$1,$A385,NA())</f>
        <v>#N/A</v>
      </c>
      <c r="D385" t="e">
        <f>IF($B385=D$1,$A385,NA())</f>
        <v>#N/A</v>
      </c>
      <c r="E385">
        <f>IF($B385=E$1,$A385,NA())</f>
        <v>1.1691800000000001</v>
      </c>
      <c r="F385" t="e">
        <f>IF($B385=F$1,$A385,NA())</f>
        <v>#N/A</v>
      </c>
    </row>
    <row r="386" spans="1:6">
      <c r="A386">
        <v>1.1692499999999999</v>
      </c>
      <c r="B386" t="s">
        <v>0</v>
      </c>
      <c r="C386" t="e">
        <f>IF($B386=C$1,$A386,NA())</f>
        <v>#N/A</v>
      </c>
      <c r="D386" t="e">
        <f>IF($B386=D$1,$A386,NA())</f>
        <v>#N/A</v>
      </c>
      <c r="E386">
        <f>IF($B386=E$1,$A386,NA())</f>
        <v>1.1692499999999999</v>
      </c>
      <c r="F386" t="e">
        <f>IF($B386=F$1,$A386,NA())</f>
        <v>#N/A</v>
      </c>
    </row>
    <row r="387" spans="1:6">
      <c r="A387">
        <v>1.16967</v>
      </c>
      <c r="B387" t="s">
        <v>0</v>
      </c>
      <c r="C387" t="e">
        <f>IF($B387=C$1,$A387,NA())</f>
        <v>#N/A</v>
      </c>
      <c r="D387" t="e">
        <f>IF($B387=D$1,$A387,NA())</f>
        <v>#N/A</v>
      </c>
      <c r="E387">
        <f>IF($B387=E$1,$A387,NA())</f>
        <v>1.16967</v>
      </c>
      <c r="F387" t="e">
        <f>IF($B387=F$1,$A387,NA())</f>
        <v>#N/A</v>
      </c>
    </row>
    <row r="388" spans="1:6">
      <c r="A388">
        <v>1.1691499999999999</v>
      </c>
      <c r="B388" t="s">
        <v>0</v>
      </c>
      <c r="C388" t="e">
        <f>IF($B388=C$1,$A388,NA())</f>
        <v>#N/A</v>
      </c>
      <c r="D388" t="e">
        <f>IF($B388=D$1,$A388,NA())</f>
        <v>#N/A</v>
      </c>
      <c r="E388">
        <f>IF($B388=E$1,$A388,NA())</f>
        <v>1.1691499999999999</v>
      </c>
      <c r="F388" t="e">
        <f>IF($B388=F$1,$A388,NA())</f>
        <v>#N/A</v>
      </c>
    </row>
    <row r="389" spans="1:6">
      <c r="A389">
        <v>1.1690799999999999</v>
      </c>
      <c r="B389" t="s">
        <v>0</v>
      </c>
      <c r="C389" t="e">
        <f>IF($B389=C$1,$A389,NA())</f>
        <v>#N/A</v>
      </c>
      <c r="D389" t="e">
        <f>IF($B389=D$1,$A389,NA())</f>
        <v>#N/A</v>
      </c>
      <c r="E389">
        <f>IF($B389=E$1,$A389,NA())</f>
        <v>1.1690799999999999</v>
      </c>
      <c r="F389" t="e">
        <f>IF($B389=F$1,$A389,NA())</f>
        <v>#N/A</v>
      </c>
    </row>
    <row r="390" spans="1:6">
      <c r="A390">
        <v>1.1692400000000001</v>
      </c>
      <c r="B390" t="s">
        <v>0</v>
      </c>
      <c r="C390" t="e">
        <f>IF($B390=C$1,$A390,NA())</f>
        <v>#N/A</v>
      </c>
      <c r="D390" t="e">
        <f>IF($B390=D$1,$A390,NA())</f>
        <v>#N/A</v>
      </c>
      <c r="E390">
        <f>IF($B390=E$1,$A390,NA())</f>
        <v>1.1692400000000001</v>
      </c>
      <c r="F390" t="e">
        <f>IF($B390=F$1,$A390,NA())</f>
        <v>#N/A</v>
      </c>
    </row>
    <row r="391" spans="1:6">
      <c r="A391">
        <v>1.1688700000000001</v>
      </c>
      <c r="B391" t="s">
        <v>0</v>
      </c>
      <c r="C391" t="e">
        <f>IF($B391=C$1,$A391,NA())</f>
        <v>#N/A</v>
      </c>
      <c r="D391" t="e">
        <f>IF($B391=D$1,$A391,NA())</f>
        <v>#N/A</v>
      </c>
      <c r="E391">
        <f>IF($B391=E$1,$A391,NA())</f>
        <v>1.1688700000000001</v>
      </c>
      <c r="F391" t="e">
        <f>IF($B391=F$1,$A391,NA())</f>
        <v>#N/A</v>
      </c>
    </row>
    <row r="392" spans="1:6">
      <c r="A392">
        <v>1.16828</v>
      </c>
      <c r="B392" t="s">
        <v>0</v>
      </c>
      <c r="C392" t="e">
        <f>IF($B392=C$1,$A392,NA())</f>
        <v>#N/A</v>
      </c>
      <c r="D392" t="e">
        <f>IF($B392=D$1,$A392,NA())</f>
        <v>#N/A</v>
      </c>
      <c r="E392">
        <f>IF($B392=E$1,$A392,NA())</f>
        <v>1.16828</v>
      </c>
      <c r="F392" t="e">
        <f>IF($B392=F$1,$A392,NA())</f>
        <v>#N/A</v>
      </c>
    </row>
    <row r="393" spans="1:6">
      <c r="A393">
        <v>1.1682399999999999</v>
      </c>
      <c r="B393" t="s">
        <v>0</v>
      </c>
      <c r="C393" t="e">
        <f>IF($B393=C$1,$A393,NA())</f>
        <v>#N/A</v>
      </c>
      <c r="D393" t="e">
        <f>IF($B393=D$1,$A393,NA())</f>
        <v>#N/A</v>
      </c>
      <c r="E393">
        <f>IF($B393=E$1,$A393,NA())</f>
        <v>1.1682399999999999</v>
      </c>
      <c r="F393" t="e">
        <f>IF($B393=F$1,$A393,NA())</f>
        <v>#N/A</v>
      </c>
    </row>
    <row r="394" spans="1:6">
      <c r="A394">
        <v>1.16852</v>
      </c>
      <c r="B394" t="s">
        <v>0</v>
      </c>
      <c r="C394" t="e">
        <f>IF($B394=C$1,$A394,NA())</f>
        <v>#N/A</v>
      </c>
      <c r="D394" t="e">
        <f>IF($B394=D$1,$A394,NA())</f>
        <v>#N/A</v>
      </c>
      <c r="E394">
        <f>IF($B394=E$1,$A394,NA())</f>
        <v>1.16852</v>
      </c>
      <c r="F394" t="e">
        <f>IF($B394=F$1,$A394,NA())</f>
        <v>#N/A</v>
      </c>
    </row>
    <row r="395" spans="1:6">
      <c r="A395">
        <v>1.16845</v>
      </c>
      <c r="B395" t="s">
        <v>0</v>
      </c>
      <c r="C395" t="e">
        <f>IF($B395=C$1,$A395,NA())</f>
        <v>#N/A</v>
      </c>
      <c r="D395" t="e">
        <f>IF($B395=D$1,$A395,NA())</f>
        <v>#N/A</v>
      </c>
      <c r="E395">
        <f>IF($B395=E$1,$A395,NA())</f>
        <v>1.16845</v>
      </c>
      <c r="F395" t="e">
        <f>IF($B395=F$1,$A395,NA())</f>
        <v>#N/A</v>
      </c>
    </row>
    <row r="396" spans="1:6">
      <c r="A396">
        <v>1.1686000000000001</v>
      </c>
      <c r="B396" t="s">
        <v>0</v>
      </c>
      <c r="C396" t="e">
        <f>IF($B396=C$1,$A396,NA())</f>
        <v>#N/A</v>
      </c>
      <c r="D396" t="e">
        <f>IF($B396=D$1,$A396,NA())</f>
        <v>#N/A</v>
      </c>
      <c r="E396">
        <f>IF($B396=E$1,$A396,NA())</f>
        <v>1.1686000000000001</v>
      </c>
      <c r="F396" t="e">
        <f>IF($B396=F$1,$A396,NA())</f>
        <v>#N/A</v>
      </c>
    </row>
    <row r="397" spans="1:6">
      <c r="A397">
        <v>1.16856</v>
      </c>
      <c r="B397" t="s">
        <v>0</v>
      </c>
      <c r="C397" t="e">
        <f>IF($B397=C$1,$A397,NA())</f>
        <v>#N/A</v>
      </c>
      <c r="D397" t="e">
        <f>IF($B397=D$1,$A397,NA())</f>
        <v>#N/A</v>
      </c>
      <c r="E397">
        <f>IF($B397=E$1,$A397,NA())</f>
        <v>1.16856</v>
      </c>
      <c r="F397" t="e">
        <f>IF($B397=F$1,$A397,NA())</f>
        <v>#N/A</v>
      </c>
    </row>
    <row r="398" spans="1:6">
      <c r="A398">
        <v>1.16795</v>
      </c>
      <c r="B398" t="s">
        <v>0</v>
      </c>
      <c r="C398" t="e">
        <f>IF($B398=C$1,$A398,NA())</f>
        <v>#N/A</v>
      </c>
      <c r="D398" t="e">
        <f>IF($B398=D$1,$A398,NA())</f>
        <v>#N/A</v>
      </c>
      <c r="E398">
        <f>IF($B398=E$1,$A398,NA())</f>
        <v>1.16795</v>
      </c>
      <c r="F398" t="e">
        <f>IF($B398=F$1,$A398,NA())</f>
        <v>#N/A</v>
      </c>
    </row>
    <row r="399" spans="1:6">
      <c r="A399">
        <v>1.1680200000000001</v>
      </c>
      <c r="B399" t="s">
        <v>0</v>
      </c>
      <c r="C399" t="e">
        <f>IF($B399=C$1,$A399,NA())</f>
        <v>#N/A</v>
      </c>
      <c r="D399" t="e">
        <f>IF($B399=D$1,$A399,NA())</f>
        <v>#N/A</v>
      </c>
      <c r="E399">
        <f>IF($B399=E$1,$A399,NA())</f>
        <v>1.1680200000000001</v>
      </c>
      <c r="F399" t="e">
        <f>IF($B399=F$1,$A399,NA())</f>
        <v>#N/A</v>
      </c>
    </row>
    <row r="400" spans="1:6">
      <c r="A400">
        <v>1.1680699999999999</v>
      </c>
      <c r="B400" t="s">
        <v>0</v>
      </c>
      <c r="C400" t="e">
        <f>IF($B400=C$1,$A400,NA())</f>
        <v>#N/A</v>
      </c>
      <c r="D400" t="e">
        <f>IF($B400=D$1,$A400,NA())</f>
        <v>#N/A</v>
      </c>
      <c r="E400">
        <f>IF($B400=E$1,$A400,NA())</f>
        <v>1.1680699999999999</v>
      </c>
      <c r="F400" t="e">
        <f>IF($B400=F$1,$A400,NA())</f>
        <v>#N/A</v>
      </c>
    </row>
    <row r="401" spans="1:6">
      <c r="A401">
        <v>1.16795</v>
      </c>
      <c r="B401" t="s">
        <v>0</v>
      </c>
      <c r="C401" t="e">
        <f>IF($B401=C$1,$A401,NA())</f>
        <v>#N/A</v>
      </c>
      <c r="D401" t="e">
        <f>IF($B401=D$1,$A401,NA())</f>
        <v>#N/A</v>
      </c>
      <c r="E401">
        <f>IF($B401=E$1,$A401,NA())</f>
        <v>1.16795</v>
      </c>
      <c r="F401" t="e">
        <f>IF($B401=F$1,$A401,NA())</f>
        <v>#N/A</v>
      </c>
    </row>
    <row r="402" spans="1:6">
      <c r="A402">
        <v>1.16804</v>
      </c>
      <c r="B402" t="s">
        <v>0</v>
      </c>
      <c r="C402" t="e">
        <f>IF($B402=C$1,$A402,NA())</f>
        <v>#N/A</v>
      </c>
      <c r="D402" t="e">
        <f>IF($B402=D$1,$A402,NA())</f>
        <v>#N/A</v>
      </c>
      <c r="E402">
        <f>IF($B402=E$1,$A402,NA())</f>
        <v>1.16804</v>
      </c>
      <c r="F402" t="e">
        <f>IF($B402=F$1,$A402,NA())</f>
        <v>#N/A</v>
      </c>
    </row>
    <row r="403" spans="1:6">
      <c r="A403">
        <v>1.16794</v>
      </c>
      <c r="B403" t="s">
        <v>0</v>
      </c>
      <c r="C403" t="e">
        <f>IF($B403=C$1,$A403,NA())</f>
        <v>#N/A</v>
      </c>
      <c r="D403" t="e">
        <f>IF($B403=D$1,$A403,NA())</f>
        <v>#N/A</v>
      </c>
      <c r="E403">
        <f>IF($B403=E$1,$A403,NA())</f>
        <v>1.16794</v>
      </c>
      <c r="F403" t="e">
        <f>IF($B403=F$1,$A403,NA())</f>
        <v>#N/A</v>
      </c>
    </row>
    <row r="404" spans="1:6">
      <c r="A404">
        <v>1.16818</v>
      </c>
      <c r="B404" t="s">
        <v>0</v>
      </c>
      <c r="C404" t="e">
        <f>IF($B404=C$1,$A404,NA())</f>
        <v>#N/A</v>
      </c>
      <c r="D404" t="e">
        <f>IF($B404=D$1,$A404,NA())</f>
        <v>#N/A</v>
      </c>
      <c r="E404">
        <f>IF($B404=E$1,$A404,NA())</f>
        <v>1.16818</v>
      </c>
      <c r="F404" t="e">
        <f>IF($B404=F$1,$A404,NA())</f>
        <v>#N/A</v>
      </c>
    </row>
    <row r="405" spans="1:6">
      <c r="A405">
        <v>1.1681600000000001</v>
      </c>
      <c r="B405" t="s">
        <v>0</v>
      </c>
      <c r="C405" t="e">
        <f>IF($B405=C$1,$A405,NA())</f>
        <v>#N/A</v>
      </c>
      <c r="D405" t="e">
        <f>IF($B405=D$1,$A405,NA())</f>
        <v>#N/A</v>
      </c>
      <c r="E405">
        <f>IF($B405=E$1,$A405,NA())</f>
        <v>1.1681600000000001</v>
      </c>
      <c r="F405" t="e">
        <f>IF($B405=F$1,$A405,NA())</f>
        <v>#N/A</v>
      </c>
    </row>
    <row r="406" spans="1:6">
      <c r="A406">
        <v>1.16815</v>
      </c>
      <c r="B406" t="s">
        <v>0</v>
      </c>
      <c r="C406" t="e">
        <f>IF($B406=C$1,$A406,NA())</f>
        <v>#N/A</v>
      </c>
      <c r="D406" t="e">
        <f>IF($B406=D$1,$A406,NA())</f>
        <v>#N/A</v>
      </c>
      <c r="E406">
        <f>IF($B406=E$1,$A406,NA())</f>
        <v>1.16815</v>
      </c>
      <c r="F406" t="e">
        <f>IF($B406=F$1,$A406,NA())</f>
        <v>#N/A</v>
      </c>
    </row>
    <row r="407" spans="1:6">
      <c r="A407">
        <v>1.1682300000000001</v>
      </c>
      <c r="B407" t="s">
        <v>0</v>
      </c>
      <c r="C407" t="e">
        <f>IF($B407=C$1,$A407,NA())</f>
        <v>#N/A</v>
      </c>
      <c r="D407" t="e">
        <f>IF($B407=D$1,$A407,NA())</f>
        <v>#N/A</v>
      </c>
      <c r="E407">
        <f>IF($B407=E$1,$A407,NA())</f>
        <v>1.1682300000000001</v>
      </c>
      <c r="F407" t="e">
        <f>IF($B407=F$1,$A407,NA())</f>
        <v>#N/A</v>
      </c>
    </row>
    <row r="408" spans="1:6">
      <c r="A408">
        <v>1.16832</v>
      </c>
      <c r="B408" t="s">
        <v>0</v>
      </c>
      <c r="C408" t="e">
        <f>IF($B408=C$1,$A408,NA())</f>
        <v>#N/A</v>
      </c>
      <c r="D408" t="e">
        <f>IF($B408=D$1,$A408,NA())</f>
        <v>#N/A</v>
      </c>
      <c r="E408">
        <f>IF($B408=E$1,$A408,NA())</f>
        <v>1.16832</v>
      </c>
      <c r="F408" t="e">
        <f>IF($B408=F$1,$A408,NA())</f>
        <v>#N/A</v>
      </c>
    </row>
    <row r="409" spans="1:6">
      <c r="A409">
        <v>1.16832</v>
      </c>
      <c r="B409" t="s">
        <v>0</v>
      </c>
      <c r="C409" t="e">
        <f>IF($B409=C$1,$A409,NA())</f>
        <v>#N/A</v>
      </c>
      <c r="D409" t="e">
        <f>IF($B409=D$1,$A409,NA())</f>
        <v>#N/A</v>
      </c>
      <c r="E409">
        <f>IF($B409=E$1,$A409,NA())</f>
        <v>1.16832</v>
      </c>
      <c r="F409" t="e">
        <f>IF($B409=F$1,$A409,NA())</f>
        <v>#N/A</v>
      </c>
    </row>
    <row r="410" spans="1:6">
      <c r="A410">
        <v>1.1688000000000001</v>
      </c>
      <c r="B410" t="s">
        <v>0</v>
      </c>
      <c r="C410" t="e">
        <f>IF($B410=C$1,$A410,NA())</f>
        <v>#N/A</v>
      </c>
      <c r="D410" t="e">
        <f>IF($B410=D$1,$A410,NA())</f>
        <v>#N/A</v>
      </c>
      <c r="E410">
        <f>IF($B410=E$1,$A410,NA())</f>
        <v>1.1688000000000001</v>
      </c>
      <c r="F410" t="e">
        <f>IF($B410=F$1,$A410,NA())</f>
        <v>#N/A</v>
      </c>
    </row>
    <row r="411" spans="1:6">
      <c r="A411">
        <v>1.1687399999999999</v>
      </c>
      <c r="B411" t="s">
        <v>0</v>
      </c>
      <c r="C411" t="e">
        <f>IF($B411=C$1,$A411,NA())</f>
        <v>#N/A</v>
      </c>
      <c r="D411" t="e">
        <f>IF($B411=D$1,$A411,NA())</f>
        <v>#N/A</v>
      </c>
      <c r="E411">
        <f>IF($B411=E$1,$A411,NA())</f>
        <v>1.1687399999999999</v>
      </c>
      <c r="F411" t="e">
        <f>IF($B411=F$1,$A411,NA())</f>
        <v>#N/A</v>
      </c>
    </row>
    <row r="412" spans="1:6">
      <c r="A412">
        <v>1.16872</v>
      </c>
      <c r="B412" t="s">
        <v>0</v>
      </c>
      <c r="C412" t="e">
        <f>IF($B412=C$1,$A412,NA())</f>
        <v>#N/A</v>
      </c>
      <c r="D412" t="e">
        <f>IF($B412=D$1,$A412,NA())</f>
        <v>#N/A</v>
      </c>
      <c r="E412">
        <f>IF($B412=E$1,$A412,NA())</f>
        <v>1.16872</v>
      </c>
      <c r="F412" t="e">
        <f>IF($B412=F$1,$A412,NA())</f>
        <v>#N/A</v>
      </c>
    </row>
    <row r="413" spans="1:6">
      <c r="A413">
        <v>1.1686000000000001</v>
      </c>
      <c r="B413" t="s">
        <v>0</v>
      </c>
      <c r="C413" t="e">
        <f>IF($B413=C$1,$A413,NA())</f>
        <v>#N/A</v>
      </c>
      <c r="D413" t="e">
        <f>IF($B413=D$1,$A413,NA())</f>
        <v>#N/A</v>
      </c>
      <c r="E413">
        <f>IF($B413=E$1,$A413,NA())</f>
        <v>1.1686000000000001</v>
      </c>
      <c r="F413" t="e">
        <f>IF($B413=F$1,$A413,NA())</f>
        <v>#N/A</v>
      </c>
    </row>
    <row r="414" spans="1:6">
      <c r="A414">
        <v>1.1688000000000001</v>
      </c>
      <c r="B414" t="s">
        <v>0</v>
      </c>
      <c r="C414" t="e">
        <f>IF($B414=C$1,$A414,NA())</f>
        <v>#N/A</v>
      </c>
      <c r="D414" t="e">
        <f>IF($B414=D$1,$A414,NA())</f>
        <v>#N/A</v>
      </c>
      <c r="E414">
        <f>IF($B414=E$1,$A414,NA())</f>
        <v>1.1688000000000001</v>
      </c>
      <c r="F414" t="e">
        <f>IF($B414=F$1,$A414,NA())</f>
        <v>#N/A</v>
      </c>
    </row>
    <row r="415" spans="1:6">
      <c r="A415">
        <v>1.1685399999999999</v>
      </c>
      <c r="B415" t="s">
        <v>0</v>
      </c>
      <c r="C415" t="e">
        <f>IF($B415=C$1,$A415,NA())</f>
        <v>#N/A</v>
      </c>
      <c r="D415" t="e">
        <f>IF($B415=D$1,$A415,NA())</f>
        <v>#N/A</v>
      </c>
      <c r="E415">
        <f>IF($B415=E$1,$A415,NA())</f>
        <v>1.1685399999999999</v>
      </c>
      <c r="F415" t="e">
        <f>IF($B415=F$1,$A415,NA())</f>
        <v>#N/A</v>
      </c>
    </row>
    <row r="416" spans="1:6">
      <c r="A416">
        <v>1.1684399999999999</v>
      </c>
      <c r="B416" t="s">
        <v>0</v>
      </c>
      <c r="C416" t="e">
        <f>IF($B416=C$1,$A416,NA())</f>
        <v>#N/A</v>
      </c>
      <c r="D416" t="e">
        <f>IF($B416=D$1,$A416,NA())</f>
        <v>#N/A</v>
      </c>
      <c r="E416">
        <f>IF($B416=E$1,$A416,NA())</f>
        <v>1.1684399999999999</v>
      </c>
      <c r="F416" t="e">
        <f>IF($B416=F$1,$A416,NA())</f>
        <v>#N/A</v>
      </c>
    </row>
    <row r="417" spans="1:6">
      <c r="A417">
        <v>1.1679600000000001</v>
      </c>
      <c r="B417" t="s">
        <v>0</v>
      </c>
      <c r="C417" t="e">
        <f>IF($B417=C$1,$A417,NA())</f>
        <v>#N/A</v>
      </c>
      <c r="D417" t="e">
        <f>IF($B417=D$1,$A417,NA())</f>
        <v>#N/A</v>
      </c>
      <c r="E417">
        <f>IF($B417=E$1,$A417,NA())</f>
        <v>1.1679600000000001</v>
      </c>
      <c r="F417" t="e">
        <f>IF($B417=F$1,$A417,NA())</f>
        <v>#N/A</v>
      </c>
    </row>
    <row r="418" spans="1:6">
      <c r="A418">
        <v>1.16835</v>
      </c>
      <c r="B418" t="s">
        <v>0</v>
      </c>
      <c r="C418" t="e">
        <f>IF($B418=C$1,$A418,NA())</f>
        <v>#N/A</v>
      </c>
      <c r="D418" t="e">
        <f>IF($B418=D$1,$A418,NA())</f>
        <v>#N/A</v>
      </c>
      <c r="E418">
        <f>IF($B418=E$1,$A418,NA())</f>
        <v>1.16835</v>
      </c>
      <c r="F418" t="e">
        <f>IF($B418=F$1,$A418,NA())</f>
        <v>#N/A</v>
      </c>
    </row>
    <row r="419" spans="1:6">
      <c r="A419">
        <v>1.16838</v>
      </c>
      <c r="B419" t="s">
        <v>0</v>
      </c>
      <c r="C419" t="e">
        <f>IF($B419=C$1,$A419,NA())</f>
        <v>#N/A</v>
      </c>
      <c r="D419" t="e">
        <f>IF($B419=D$1,$A419,NA())</f>
        <v>#N/A</v>
      </c>
      <c r="E419">
        <f>IF($B419=E$1,$A419,NA())</f>
        <v>1.16838</v>
      </c>
      <c r="F419" t="e">
        <f>IF($B419=F$1,$A419,NA())</f>
        <v>#N/A</v>
      </c>
    </row>
    <row r="420" spans="1:6">
      <c r="A420">
        <v>1.1682900000000001</v>
      </c>
      <c r="B420" t="s">
        <v>0</v>
      </c>
      <c r="C420" t="e">
        <f>IF($B420=C$1,$A420,NA())</f>
        <v>#N/A</v>
      </c>
      <c r="D420" t="e">
        <f>IF($B420=D$1,$A420,NA())</f>
        <v>#N/A</v>
      </c>
      <c r="E420">
        <f>IF($B420=E$1,$A420,NA())</f>
        <v>1.1682900000000001</v>
      </c>
      <c r="F420" t="e">
        <f>IF($B420=F$1,$A420,NA())</f>
        <v>#N/A</v>
      </c>
    </row>
    <row r="421" spans="1:6">
      <c r="A421">
        <v>1.1692199999999999</v>
      </c>
      <c r="B421" t="s">
        <v>0</v>
      </c>
      <c r="C421" t="e">
        <f>IF($B421=C$1,$A421,NA())</f>
        <v>#N/A</v>
      </c>
      <c r="D421" t="e">
        <f>IF($B421=D$1,$A421,NA())</f>
        <v>#N/A</v>
      </c>
      <c r="E421">
        <f>IF($B421=E$1,$A421,NA())</f>
        <v>1.1692199999999999</v>
      </c>
      <c r="F421" t="e">
        <f>IF($B421=F$1,$A421,NA())</f>
        <v>#N/A</v>
      </c>
    </row>
    <row r="422" spans="1:6">
      <c r="A422">
        <v>1.1698599999999999</v>
      </c>
      <c r="B422" t="s">
        <v>0</v>
      </c>
      <c r="C422" t="e">
        <f>IF($B422=C$1,$A422,NA())</f>
        <v>#N/A</v>
      </c>
      <c r="D422" t="e">
        <f>IF($B422=D$1,$A422,NA())</f>
        <v>#N/A</v>
      </c>
      <c r="E422">
        <f>IF($B422=E$1,$A422,NA())</f>
        <v>1.1698599999999999</v>
      </c>
      <c r="F422" t="e">
        <f>IF($B422=F$1,$A422,NA())</f>
        <v>#N/A</v>
      </c>
    </row>
    <row r="423" spans="1:6">
      <c r="A423">
        <v>1.1698500000000001</v>
      </c>
      <c r="B423" t="s">
        <v>0</v>
      </c>
      <c r="C423" t="e">
        <f>IF($B423=C$1,$A423,NA())</f>
        <v>#N/A</v>
      </c>
      <c r="D423" t="e">
        <f>IF($B423=D$1,$A423,NA())</f>
        <v>#N/A</v>
      </c>
      <c r="E423">
        <f>IF($B423=E$1,$A423,NA())</f>
        <v>1.1698500000000001</v>
      </c>
      <c r="F423" t="e">
        <f>IF($B423=F$1,$A423,NA())</f>
        <v>#N/A</v>
      </c>
    </row>
    <row r="424" spans="1:6">
      <c r="A424">
        <v>1.16947</v>
      </c>
      <c r="B424" t="s">
        <v>0</v>
      </c>
      <c r="C424" t="e">
        <f>IF($B424=C$1,$A424,NA())</f>
        <v>#N/A</v>
      </c>
      <c r="D424" t="e">
        <f>IF($B424=D$1,$A424,NA())</f>
        <v>#N/A</v>
      </c>
      <c r="E424">
        <f>IF($B424=E$1,$A424,NA())</f>
        <v>1.16947</v>
      </c>
      <c r="F424" t="e">
        <f>IF($B424=F$1,$A424,NA())</f>
        <v>#N/A</v>
      </c>
    </row>
    <row r="425" spans="1:6">
      <c r="A425">
        <v>1.1690700000000001</v>
      </c>
      <c r="B425" t="s">
        <v>0</v>
      </c>
      <c r="C425" t="e">
        <f>IF($B425=C$1,$A425,NA())</f>
        <v>#N/A</v>
      </c>
      <c r="D425" t="e">
        <f>IF($B425=D$1,$A425,NA())</f>
        <v>#N/A</v>
      </c>
      <c r="E425">
        <f>IF($B425=E$1,$A425,NA())</f>
        <v>1.1690700000000001</v>
      </c>
      <c r="F425" t="e">
        <f>IF($B425=F$1,$A425,NA())</f>
        <v>#N/A</v>
      </c>
    </row>
    <row r="426" spans="1:6">
      <c r="A426">
        <v>1.1699200000000001</v>
      </c>
      <c r="B426" t="s">
        <v>0</v>
      </c>
      <c r="C426" t="e">
        <f>IF($B426=C$1,$A426,NA())</f>
        <v>#N/A</v>
      </c>
      <c r="D426" t="e">
        <f>IF($B426=D$1,$A426,NA())</f>
        <v>#N/A</v>
      </c>
      <c r="E426">
        <f>IF($B426=E$1,$A426,NA())</f>
        <v>1.1699200000000001</v>
      </c>
      <c r="F426" t="e">
        <f>IF($B426=F$1,$A426,NA())</f>
        <v>#N/A</v>
      </c>
    </row>
    <row r="427" spans="1:6">
      <c r="A427">
        <v>1.1697299999999999</v>
      </c>
      <c r="B427" t="s">
        <v>0</v>
      </c>
      <c r="C427" t="e">
        <f>IF($B427=C$1,$A427,NA())</f>
        <v>#N/A</v>
      </c>
      <c r="D427" t="e">
        <f>IF($B427=D$1,$A427,NA())</f>
        <v>#N/A</v>
      </c>
      <c r="E427">
        <f>IF($B427=E$1,$A427,NA())</f>
        <v>1.1697299999999999</v>
      </c>
      <c r="F427" t="e">
        <f>IF($B427=F$1,$A427,NA())</f>
        <v>#N/A</v>
      </c>
    </row>
    <row r="428" spans="1:6">
      <c r="A428">
        <v>1.17042</v>
      </c>
      <c r="B428" t="s">
        <v>0</v>
      </c>
      <c r="C428" t="e">
        <f>IF($B428=C$1,$A428,NA())</f>
        <v>#N/A</v>
      </c>
      <c r="D428" t="e">
        <f>IF($B428=D$1,$A428,NA())</f>
        <v>#N/A</v>
      </c>
      <c r="E428">
        <f>IF($B428=E$1,$A428,NA())</f>
        <v>1.17042</v>
      </c>
      <c r="F428" t="e">
        <f>IF($B428=F$1,$A428,NA())</f>
        <v>#N/A</v>
      </c>
    </row>
    <row r="429" spans="1:6">
      <c r="A429">
        <v>1.1702300000000001</v>
      </c>
      <c r="B429" t="s">
        <v>0</v>
      </c>
      <c r="C429" t="e">
        <f>IF($B429=C$1,$A429,NA())</f>
        <v>#N/A</v>
      </c>
      <c r="D429" t="e">
        <f>IF($B429=D$1,$A429,NA())</f>
        <v>#N/A</v>
      </c>
      <c r="E429">
        <f>IF($B429=E$1,$A429,NA())</f>
        <v>1.1702300000000001</v>
      </c>
      <c r="F429" t="e">
        <f>IF($B429=F$1,$A429,NA())</f>
        <v>#N/A</v>
      </c>
    </row>
    <row r="430" spans="1:6">
      <c r="A430">
        <v>1.1700699999999999</v>
      </c>
      <c r="B430" t="s">
        <v>0</v>
      </c>
      <c r="C430" t="e">
        <f>IF($B430=C$1,$A430,NA())</f>
        <v>#N/A</v>
      </c>
      <c r="D430" t="e">
        <f>IF($B430=D$1,$A430,NA())</f>
        <v>#N/A</v>
      </c>
      <c r="E430">
        <f>IF($B430=E$1,$A430,NA())</f>
        <v>1.1700699999999999</v>
      </c>
      <c r="F430" t="e">
        <f>IF($B430=F$1,$A430,NA())</f>
        <v>#N/A</v>
      </c>
    </row>
    <row r="431" spans="1:6">
      <c r="A431">
        <v>1.1700699999999999</v>
      </c>
      <c r="B431" t="s">
        <v>0</v>
      </c>
      <c r="C431" t="e">
        <f>IF($B431=C$1,$A431,NA())</f>
        <v>#N/A</v>
      </c>
      <c r="D431" t="e">
        <f>IF($B431=D$1,$A431,NA())</f>
        <v>#N/A</v>
      </c>
      <c r="E431">
        <f>IF($B431=E$1,$A431,NA())</f>
        <v>1.1700699999999999</v>
      </c>
      <c r="F431" t="e">
        <f>IF($B431=F$1,$A431,NA())</f>
        <v>#N/A</v>
      </c>
    </row>
    <row r="432" spans="1:6">
      <c r="A432">
        <v>1.17012</v>
      </c>
      <c r="B432" t="s">
        <v>0</v>
      </c>
      <c r="C432" t="e">
        <f>IF($B432=C$1,$A432,NA())</f>
        <v>#N/A</v>
      </c>
      <c r="D432" t="e">
        <f>IF($B432=D$1,$A432,NA())</f>
        <v>#N/A</v>
      </c>
      <c r="E432">
        <f>IF($B432=E$1,$A432,NA())</f>
        <v>1.17012</v>
      </c>
      <c r="F432" t="e">
        <f>IF($B432=F$1,$A432,NA())</f>
        <v>#N/A</v>
      </c>
    </row>
    <row r="433" spans="1:6">
      <c r="A433">
        <v>1.17015</v>
      </c>
      <c r="B433" t="s">
        <v>0</v>
      </c>
      <c r="C433" t="e">
        <f>IF($B433=C$1,$A433,NA())</f>
        <v>#N/A</v>
      </c>
      <c r="D433" t="e">
        <f>IF($B433=D$1,$A433,NA())</f>
        <v>#N/A</v>
      </c>
      <c r="E433">
        <f>IF($B433=E$1,$A433,NA())</f>
        <v>1.17015</v>
      </c>
      <c r="F433" t="e">
        <f>IF($B433=F$1,$A433,NA())</f>
        <v>#N/A</v>
      </c>
    </row>
    <row r="434" spans="1:6">
      <c r="A434">
        <v>1.17011</v>
      </c>
      <c r="B434" t="s">
        <v>0</v>
      </c>
      <c r="C434" t="e">
        <f>IF($B434=C$1,$A434,NA())</f>
        <v>#N/A</v>
      </c>
      <c r="D434" t="e">
        <f>IF($B434=D$1,$A434,NA())</f>
        <v>#N/A</v>
      </c>
      <c r="E434">
        <f>IF($B434=E$1,$A434,NA())</f>
        <v>1.17011</v>
      </c>
      <c r="F434" t="e">
        <f>IF($B434=F$1,$A434,NA())</f>
        <v>#N/A</v>
      </c>
    </row>
    <row r="435" spans="1:6">
      <c r="A435">
        <v>1.17039</v>
      </c>
      <c r="B435" t="s">
        <v>0</v>
      </c>
      <c r="C435" t="e">
        <f>IF($B435=C$1,$A435,NA())</f>
        <v>#N/A</v>
      </c>
      <c r="D435" t="e">
        <f>IF($B435=D$1,$A435,NA())</f>
        <v>#N/A</v>
      </c>
      <c r="E435">
        <f>IF($B435=E$1,$A435,NA())</f>
        <v>1.17039</v>
      </c>
      <c r="F435" t="e">
        <f>IF($B435=F$1,$A435,NA())</f>
        <v>#N/A</v>
      </c>
    </row>
    <row r="436" spans="1:6">
      <c r="A436">
        <v>1.17021</v>
      </c>
      <c r="B436" t="s">
        <v>0</v>
      </c>
      <c r="C436" t="e">
        <f>IF($B436=C$1,$A436,NA())</f>
        <v>#N/A</v>
      </c>
      <c r="D436" t="e">
        <f>IF($B436=D$1,$A436,NA())</f>
        <v>#N/A</v>
      </c>
      <c r="E436">
        <f>IF($B436=E$1,$A436,NA())</f>
        <v>1.17021</v>
      </c>
      <c r="F436" t="e">
        <f>IF($B436=F$1,$A436,NA())</f>
        <v>#N/A</v>
      </c>
    </row>
    <row r="437" spans="1:6">
      <c r="A437">
        <v>1.17012</v>
      </c>
      <c r="B437" t="s">
        <v>0</v>
      </c>
      <c r="C437" t="e">
        <f>IF($B437=C$1,$A437,NA())</f>
        <v>#N/A</v>
      </c>
      <c r="D437" t="e">
        <f>IF($B437=D$1,$A437,NA())</f>
        <v>#N/A</v>
      </c>
      <c r="E437">
        <f>IF($B437=E$1,$A437,NA())</f>
        <v>1.17012</v>
      </c>
      <c r="F437" t="e">
        <f>IF($B437=F$1,$A437,NA())</f>
        <v>#N/A</v>
      </c>
    </row>
    <row r="438" spans="1:6">
      <c r="A438">
        <v>1.1692400000000001</v>
      </c>
      <c r="B438" t="s">
        <v>0</v>
      </c>
      <c r="C438" t="e">
        <f>IF($B438=C$1,$A438,NA())</f>
        <v>#N/A</v>
      </c>
      <c r="D438" t="e">
        <f>IF($B438=D$1,$A438,NA())</f>
        <v>#N/A</v>
      </c>
      <c r="E438">
        <f>IF($B438=E$1,$A438,NA())</f>
        <v>1.1692400000000001</v>
      </c>
      <c r="F438" t="e">
        <f>IF($B438=F$1,$A438,NA())</f>
        <v>#N/A</v>
      </c>
    </row>
    <row r="439" spans="1:6">
      <c r="A439">
        <v>1.1694199999999999</v>
      </c>
      <c r="B439" t="s">
        <v>0</v>
      </c>
      <c r="C439" t="e">
        <f>IF($B439=C$1,$A439,NA())</f>
        <v>#N/A</v>
      </c>
      <c r="D439" t="e">
        <f>IF($B439=D$1,$A439,NA())</f>
        <v>#N/A</v>
      </c>
      <c r="E439">
        <f>IF($B439=E$1,$A439,NA())</f>
        <v>1.1694199999999999</v>
      </c>
      <c r="F439" t="e">
        <f>IF($B439=F$1,$A439,NA())</f>
        <v>#N/A</v>
      </c>
    </row>
    <row r="440" spans="1:6">
      <c r="A440">
        <v>1.1692</v>
      </c>
      <c r="B440" t="s">
        <v>0</v>
      </c>
      <c r="C440" t="e">
        <f>IF($B440=C$1,$A440,NA())</f>
        <v>#N/A</v>
      </c>
      <c r="D440" t="e">
        <f>IF($B440=D$1,$A440,NA())</f>
        <v>#N/A</v>
      </c>
      <c r="E440">
        <f>IF($B440=E$1,$A440,NA())</f>
        <v>1.1692</v>
      </c>
      <c r="F440" t="e">
        <f>IF($B440=F$1,$A440,NA())</f>
        <v>#N/A</v>
      </c>
    </row>
    <row r="441" spans="1:6">
      <c r="A441">
        <v>1.16947</v>
      </c>
      <c r="B441" t="s">
        <v>0</v>
      </c>
      <c r="C441" t="e">
        <f>IF($B441=C$1,$A441,NA())</f>
        <v>#N/A</v>
      </c>
      <c r="D441" t="e">
        <f>IF($B441=D$1,$A441,NA())</f>
        <v>#N/A</v>
      </c>
      <c r="E441">
        <f>IF($B441=E$1,$A441,NA())</f>
        <v>1.16947</v>
      </c>
      <c r="F441" t="e">
        <f>IF($B441=F$1,$A441,NA())</f>
        <v>#N/A</v>
      </c>
    </row>
    <row r="442" spans="1:6">
      <c r="A442">
        <v>1.1695500000000001</v>
      </c>
      <c r="B442" t="s">
        <v>0</v>
      </c>
      <c r="C442" t="e">
        <f>IF($B442=C$1,$A442,NA())</f>
        <v>#N/A</v>
      </c>
      <c r="D442" t="e">
        <f>IF($B442=D$1,$A442,NA())</f>
        <v>#N/A</v>
      </c>
      <c r="E442">
        <f>IF($B442=E$1,$A442,NA())</f>
        <v>1.1695500000000001</v>
      </c>
      <c r="F442" t="e">
        <f>IF($B442=F$1,$A442,NA())</f>
        <v>#N/A</v>
      </c>
    </row>
    <row r="443" spans="1:6">
      <c r="A443">
        <v>1.16981</v>
      </c>
      <c r="B443" t="s">
        <v>0</v>
      </c>
      <c r="C443" t="e">
        <f>IF($B443=C$1,$A443,NA())</f>
        <v>#N/A</v>
      </c>
      <c r="D443" t="e">
        <f>IF($B443=D$1,$A443,NA())</f>
        <v>#N/A</v>
      </c>
      <c r="E443">
        <f>IF($B443=E$1,$A443,NA())</f>
        <v>1.16981</v>
      </c>
      <c r="F443" t="e">
        <f>IF($B443=F$1,$A443,NA())</f>
        <v>#N/A</v>
      </c>
    </row>
    <row r="444" spans="1:6">
      <c r="A444">
        <v>1.16971</v>
      </c>
      <c r="B444" t="s">
        <v>0</v>
      </c>
      <c r="C444" t="e">
        <f>IF($B444=C$1,$A444,NA())</f>
        <v>#N/A</v>
      </c>
      <c r="D444" t="e">
        <f>IF($B444=D$1,$A444,NA())</f>
        <v>#N/A</v>
      </c>
      <c r="E444">
        <f>IF($B444=E$1,$A444,NA())</f>
        <v>1.16971</v>
      </c>
      <c r="F444" t="e">
        <f>IF($B444=F$1,$A444,NA())</f>
        <v>#N/A</v>
      </c>
    </row>
    <row r="445" spans="1:6">
      <c r="A445">
        <v>1.1697900000000001</v>
      </c>
      <c r="B445" t="s">
        <v>0</v>
      </c>
      <c r="C445" t="e">
        <f>IF($B445=C$1,$A445,NA())</f>
        <v>#N/A</v>
      </c>
      <c r="D445" t="e">
        <f>IF($B445=D$1,$A445,NA())</f>
        <v>#N/A</v>
      </c>
      <c r="E445">
        <f>IF($B445=E$1,$A445,NA())</f>
        <v>1.1697900000000001</v>
      </c>
      <c r="F445" t="e">
        <f>IF($B445=F$1,$A445,NA())</f>
        <v>#N/A</v>
      </c>
    </row>
    <row r="446" spans="1:6">
      <c r="A446">
        <v>1.16953</v>
      </c>
      <c r="B446" t="s">
        <v>0</v>
      </c>
      <c r="C446" t="e">
        <f>IF($B446=C$1,$A446,NA())</f>
        <v>#N/A</v>
      </c>
      <c r="D446" t="e">
        <f>IF($B446=D$1,$A446,NA())</f>
        <v>#N/A</v>
      </c>
      <c r="E446">
        <f>IF($B446=E$1,$A446,NA())</f>
        <v>1.16953</v>
      </c>
      <c r="F446" t="e">
        <f>IF($B446=F$1,$A446,NA())</f>
        <v>#N/A</v>
      </c>
    </row>
    <row r="447" spans="1:6">
      <c r="A447">
        <v>1.1692</v>
      </c>
      <c r="B447" t="s">
        <v>0</v>
      </c>
      <c r="C447" t="e">
        <f>IF($B447=C$1,$A447,NA())</f>
        <v>#N/A</v>
      </c>
      <c r="D447" t="e">
        <f>IF($B447=D$1,$A447,NA())</f>
        <v>#N/A</v>
      </c>
      <c r="E447">
        <f>IF($B447=E$1,$A447,NA())</f>
        <v>1.1692</v>
      </c>
      <c r="F447" t="e">
        <f>IF($B447=F$1,$A447,NA())</f>
        <v>#N/A</v>
      </c>
    </row>
    <row r="448" spans="1:6">
      <c r="A448">
        <v>1.16971</v>
      </c>
      <c r="B448" t="s">
        <v>0</v>
      </c>
      <c r="C448" t="e">
        <f>IF($B448=C$1,$A448,NA())</f>
        <v>#N/A</v>
      </c>
      <c r="D448" t="e">
        <f>IF($B448=D$1,$A448,NA())</f>
        <v>#N/A</v>
      </c>
      <c r="E448">
        <f>IF($B448=E$1,$A448,NA())</f>
        <v>1.16971</v>
      </c>
      <c r="F448" t="e">
        <f>IF($B448=F$1,$A448,NA())</f>
        <v>#N/A</v>
      </c>
    </row>
    <row r="449" spans="1:6">
      <c r="A449">
        <v>1.1690700000000001</v>
      </c>
      <c r="B449" t="s">
        <v>0</v>
      </c>
      <c r="C449" t="e">
        <f>IF($B449=C$1,$A449,NA())</f>
        <v>#N/A</v>
      </c>
      <c r="D449" t="e">
        <f>IF($B449=D$1,$A449,NA())</f>
        <v>#N/A</v>
      </c>
      <c r="E449">
        <f>IF($B449=E$1,$A449,NA())</f>
        <v>1.1690700000000001</v>
      </c>
      <c r="F449" t="e">
        <f>IF($B449=F$1,$A449,NA())</f>
        <v>#N/A</v>
      </c>
    </row>
    <row r="450" spans="1:6">
      <c r="A450">
        <v>1.1692199999999999</v>
      </c>
      <c r="B450" t="s">
        <v>0</v>
      </c>
      <c r="C450" t="e">
        <f>IF($B450=C$1,$A450,NA())</f>
        <v>#N/A</v>
      </c>
      <c r="D450" t="e">
        <f>IF($B450=D$1,$A450,NA())</f>
        <v>#N/A</v>
      </c>
      <c r="E450">
        <f>IF($B450=E$1,$A450,NA())</f>
        <v>1.1692199999999999</v>
      </c>
      <c r="F450" t="e">
        <f>IF($B450=F$1,$A450,NA())</f>
        <v>#N/A</v>
      </c>
    </row>
    <row r="451" spans="1:6">
      <c r="A451">
        <v>1.1686099999999999</v>
      </c>
      <c r="B451" t="s">
        <v>0</v>
      </c>
      <c r="C451" t="e">
        <f>IF($B451=C$1,$A451,NA())</f>
        <v>#N/A</v>
      </c>
      <c r="D451" t="e">
        <f>IF($B451=D$1,$A451,NA())</f>
        <v>#N/A</v>
      </c>
      <c r="E451">
        <f>IF($B451=E$1,$A451,NA())</f>
        <v>1.1686099999999999</v>
      </c>
      <c r="F451" t="e">
        <f>IF($B451=F$1,$A451,NA())</f>
        <v>#N/A</v>
      </c>
    </row>
    <row r="452" spans="1:6">
      <c r="A452">
        <v>1.1690199999999999</v>
      </c>
      <c r="B452" t="s">
        <v>0</v>
      </c>
      <c r="C452" t="e">
        <f>IF($B452=C$1,$A452,NA())</f>
        <v>#N/A</v>
      </c>
      <c r="D452" t="e">
        <f>IF($B452=D$1,$A452,NA())</f>
        <v>#N/A</v>
      </c>
      <c r="E452">
        <f>IF($B452=E$1,$A452,NA())</f>
        <v>1.1690199999999999</v>
      </c>
      <c r="F452" t="e">
        <f>IF($B452=F$1,$A452,NA())</f>
        <v>#N/A</v>
      </c>
    </row>
    <row r="453" spans="1:6">
      <c r="A453">
        <v>1.169</v>
      </c>
      <c r="B453" t="s">
        <v>0</v>
      </c>
      <c r="C453" t="e">
        <f>IF($B453=C$1,$A453,NA())</f>
        <v>#N/A</v>
      </c>
      <c r="D453" t="e">
        <f>IF($B453=D$1,$A453,NA())</f>
        <v>#N/A</v>
      </c>
      <c r="E453">
        <f>IF($B453=E$1,$A453,NA())</f>
        <v>1.169</v>
      </c>
      <c r="F453" t="e">
        <f>IF($B453=F$1,$A453,NA())</f>
        <v>#N/A</v>
      </c>
    </row>
    <row r="454" spans="1:6">
      <c r="A454">
        <v>1.1673899999999999</v>
      </c>
      <c r="B454" t="s">
        <v>0</v>
      </c>
      <c r="C454" t="e">
        <f>IF($B454=C$1,$A454,NA())</f>
        <v>#N/A</v>
      </c>
      <c r="D454" t="e">
        <f>IF($B454=D$1,$A454,NA())</f>
        <v>#N/A</v>
      </c>
      <c r="E454">
        <f>IF($B454=E$1,$A454,NA())</f>
        <v>1.1673899999999999</v>
      </c>
      <c r="F454" t="e">
        <f>IF($B454=F$1,$A454,NA())</f>
        <v>#N/A</v>
      </c>
    </row>
    <row r="455" spans="1:6">
      <c r="A455">
        <v>1.1674599999999999</v>
      </c>
      <c r="B455" t="s">
        <v>0</v>
      </c>
      <c r="C455" t="e">
        <f>IF($B455=C$1,$A455,NA())</f>
        <v>#N/A</v>
      </c>
      <c r="D455" t="e">
        <f>IF($B455=D$1,$A455,NA())</f>
        <v>#N/A</v>
      </c>
      <c r="E455">
        <f>IF($B455=E$1,$A455,NA())</f>
        <v>1.1674599999999999</v>
      </c>
      <c r="F455" t="e">
        <f>IF($B455=F$1,$A455,NA())</f>
        <v>#N/A</v>
      </c>
    </row>
    <row r="456" spans="1:6">
      <c r="A456">
        <v>1.1671899999999999</v>
      </c>
      <c r="B456" t="s">
        <v>0</v>
      </c>
      <c r="C456" t="e">
        <f>IF($B456=C$1,$A456,NA())</f>
        <v>#N/A</v>
      </c>
      <c r="D456" t="e">
        <f>IF($B456=D$1,$A456,NA())</f>
        <v>#N/A</v>
      </c>
      <c r="E456">
        <f>IF($B456=E$1,$A456,NA())</f>
        <v>1.1671899999999999</v>
      </c>
      <c r="F456" t="e">
        <f>IF($B456=F$1,$A456,NA())</f>
        <v>#N/A</v>
      </c>
    </row>
    <row r="457" spans="1:6">
      <c r="A457">
        <v>1.1667099999999999</v>
      </c>
      <c r="B457" t="s">
        <v>0</v>
      </c>
      <c r="C457" t="e">
        <f>IF($B457=C$1,$A457,NA())</f>
        <v>#N/A</v>
      </c>
      <c r="D457" t="e">
        <f>IF($B457=D$1,$A457,NA())</f>
        <v>#N/A</v>
      </c>
      <c r="E457">
        <f>IF($B457=E$1,$A457,NA())</f>
        <v>1.1667099999999999</v>
      </c>
      <c r="F457" t="e">
        <f>IF($B457=F$1,$A457,NA())</f>
        <v>#N/A</v>
      </c>
    </row>
    <row r="458" spans="1:6">
      <c r="A458">
        <v>1.167</v>
      </c>
      <c r="B458" t="s">
        <v>0</v>
      </c>
      <c r="C458" t="e">
        <f>IF($B458=C$1,$A458,NA())</f>
        <v>#N/A</v>
      </c>
      <c r="D458" t="e">
        <f>IF($B458=D$1,$A458,NA())</f>
        <v>#N/A</v>
      </c>
      <c r="E458">
        <f>IF($B458=E$1,$A458,NA())</f>
        <v>1.167</v>
      </c>
      <c r="F458" t="e">
        <f>IF($B458=F$1,$A458,NA())</f>
        <v>#N/A</v>
      </c>
    </row>
    <row r="459" spans="1:6">
      <c r="A459">
        <v>1.1675500000000001</v>
      </c>
      <c r="B459" t="s">
        <v>0</v>
      </c>
      <c r="C459" t="e">
        <f>IF($B459=C$1,$A459,NA())</f>
        <v>#N/A</v>
      </c>
      <c r="D459" t="e">
        <f>IF($B459=D$1,$A459,NA())</f>
        <v>#N/A</v>
      </c>
      <c r="E459">
        <f>IF($B459=E$1,$A459,NA())</f>
        <v>1.1675500000000001</v>
      </c>
      <c r="F459" t="e">
        <f>IF($B459=F$1,$A459,NA())</f>
        <v>#N/A</v>
      </c>
    </row>
    <row r="460" spans="1:6">
      <c r="A460">
        <v>1.1678500000000001</v>
      </c>
      <c r="B460" t="s">
        <v>0</v>
      </c>
      <c r="C460" t="e">
        <f>IF($B460=C$1,$A460,NA())</f>
        <v>#N/A</v>
      </c>
      <c r="D460" t="e">
        <f>IF($B460=D$1,$A460,NA())</f>
        <v>#N/A</v>
      </c>
      <c r="E460">
        <f>IF($B460=E$1,$A460,NA())</f>
        <v>1.1678500000000001</v>
      </c>
      <c r="F460" t="e">
        <f>IF($B460=F$1,$A460,NA())</f>
        <v>#N/A</v>
      </c>
    </row>
    <row r="461" spans="1:6">
      <c r="A461">
        <v>1.16774</v>
      </c>
      <c r="B461" t="s">
        <v>0</v>
      </c>
      <c r="C461" t="e">
        <f>IF($B461=C$1,$A461,NA())</f>
        <v>#N/A</v>
      </c>
      <c r="D461" t="e">
        <f>IF($B461=D$1,$A461,NA())</f>
        <v>#N/A</v>
      </c>
      <c r="E461">
        <f>IF($B461=E$1,$A461,NA())</f>
        <v>1.16774</v>
      </c>
      <c r="F461" t="e">
        <f>IF($B461=F$1,$A461,NA())</f>
        <v>#N/A</v>
      </c>
    </row>
    <row r="462" spans="1:6">
      <c r="A462">
        <v>1.1678999999999999</v>
      </c>
      <c r="B462" t="s">
        <v>0</v>
      </c>
      <c r="C462" t="e">
        <f>IF($B462=C$1,$A462,NA())</f>
        <v>#N/A</v>
      </c>
      <c r="D462" t="e">
        <f>IF($B462=D$1,$A462,NA())</f>
        <v>#N/A</v>
      </c>
      <c r="E462">
        <f>IF($B462=E$1,$A462,NA())</f>
        <v>1.1678999999999999</v>
      </c>
      <c r="F462" t="e">
        <f>IF($B462=F$1,$A462,NA())</f>
        <v>#N/A</v>
      </c>
    </row>
    <row r="463" spans="1:6">
      <c r="A463">
        <v>1.1678900000000001</v>
      </c>
      <c r="B463" t="s">
        <v>0</v>
      </c>
      <c r="C463" t="e">
        <f>IF($B463=C$1,$A463,NA())</f>
        <v>#N/A</v>
      </c>
      <c r="D463" t="e">
        <f>IF($B463=D$1,$A463,NA())</f>
        <v>#N/A</v>
      </c>
      <c r="E463">
        <f>IF($B463=E$1,$A463,NA())</f>
        <v>1.1678900000000001</v>
      </c>
      <c r="F463" t="e">
        <f>IF($B463=F$1,$A463,NA())</f>
        <v>#N/A</v>
      </c>
    </row>
    <row r="464" spans="1:6">
      <c r="A464">
        <v>1.16798</v>
      </c>
      <c r="B464" t="s">
        <v>0</v>
      </c>
      <c r="C464" t="e">
        <f>IF($B464=C$1,$A464,NA())</f>
        <v>#N/A</v>
      </c>
      <c r="D464" t="e">
        <f>IF($B464=D$1,$A464,NA())</f>
        <v>#N/A</v>
      </c>
      <c r="E464">
        <f>IF($B464=E$1,$A464,NA())</f>
        <v>1.16798</v>
      </c>
      <c r="F464" t="e">
        <f>IF($B464=F$1,$A464,NA())</f>
        <v>#N/A</v>
      </c>
    </row>
    <row r="465" spans="1:6">
      <c r="A465">
        <v>1.1679999999999999</v>
      </c>
      <c r="B465" t="s">
        <v>0</v>
      </c>
      <c r="C465" t="e">
        <f>IF($B465=C$1,$A465,NA())</f>
        <v>#N/A</v>
      </c>
      <c r="D465" t="e">
        <f>IF($B465=D$1,$A465,NA())</f>
        <v>#N/A</v>
      </c>
      <c r="E465">
        <f>IF($B465=E$1,$A465,NA())</f>
        <v>1.1679999999999999</v>
      </c>
      <c r="F465" t="e">
        <f>IF($B465=F$1,$A465,NA())</f>
        <v>#N/A</v>
      </c>
    </row>
    <row r="466" spans="1:6">
      <c r="A466">
        <v>1.16801</v>
      </c>
      <c r="B466" t="s">
        <v>0</v>
      </c>
      <c r="C466" t="e">
        <f>IF($B466=C$1,$A466,NA())</f>
        <v>#N/A</v>
      </c>
      <c r="D466" t="e">
        <f>IF($B466=D$1,$A466,NA())</f>
        <v>#N/A</v>
      </c>
      <c r="E466">
        <f>IF($B466=E$1,$A466,NA())</f>
        <v>1.16801</v>
      </c>
      <c r="F466" t="e">
        <f>IF($B466=F$1,$A466,NA())</f>
        <v>#N/A</v>
      </c>
    </row>
    <row r="467" spans="1:6">
      <c r="A467">
        <v>1.1677900000000001</v>
      </c>
      <c r="B467" t="s">
        <v>0</v>
      </c>
      <c r="C467" t="e">
        <f>IF($B467=C$1,$A467,NA())</f>
        <v>#N/A</v>
      </c>
      <c r="D467" t="e">
        <f>IF($B467=D$1,$A467,NA())</f>
        <v>#N/A</v>
      </c>
      <c r="E467">
        <f>IF($B467=E$1,$A467,NA())</f>
        <v>1.1677900000000001</v>
      </c>
      <c r="F467" t="e">
        <f>IF($B467=F$1,$A467,NA())</f>
        <v>#N/A</v>
      </c>
    </row>
    <row r="468" spans="1:6">
      <c r="A468">
        <v>1.16869</v>
      </c>
      <c r="B468" t="s">
        <v>0</v>
      </c>
      <c r="C468" t="e">
        <f>IF($B468=C$1,$A468,NA())</f>
        <v>#N/A</v>
      </c>
      <c r="D468" t="e">
        <f>IF($B468=D$1,$A468,NA())</f>
        <v>#N/A</v>
      </c>
      <c r="E468">
        <f>IF($B468=E$1,$A468,NA())</f>
        <v>1.16869</v>
      </c>
      <c r="F468" t="e">
        <f>IF($B468=F$1,$A468,NA())</f>
        <v>#N/A</v>
      </c>
    </row>
    <row r="469" spans="1:6">
      <c r="A469">
        <v>1.16984</v>
      </c>
      <c r="B469" t="s">
        <v>0</v>
      </c>
      <c r="C469" t="e">
        <f>IF($B469=C$1,$A469,NA())</f>
        <v>#N/A</v>
      </c>
      <c r="D469" t="e">
        <f>IF($B469=D$1,$A469,NA())</f>
        <v>#N/A</v>
      </c>
      <c r="E469">
        <f>IF($B469=E$1,$A469,NA())</f>
        <v>1.16984</v>
      </c>
      <c r="F469" t="e">
        <f>IF($B469=F$1,$A469,NA())</f>
        <v>#N/A</v>
      </c>
    </row>
    <row r="470" spans="1:6">
      <c r="A470">
        <v>1.1694100000000001</v>
      </c>
      <c r="B470" t="s">
        <v>0</v>
      </c>
      <c r="C470" t="e">
        <f>IF($B470=C$1,$A470,NA())</f>
        <v>#N/A</v>
      </c>
      <c r="D470" t="e">
        <f>IF($B470=D$1,$A470,NA())</f>
        <v>#N/A</v>
      </c>
      <c r="E470">
        <f>IF($B470=E$1,$A470,NA())</f>
        <v>1.1694100000000001</v>
      </c>
      <c r="F470" t="e">
        <f>IF($B470=F$1,$A470,NA())</f>
        <v>#N/A</v>
      </c>
    </row>
    <row r="471" spans="1:6">
      <c r="A471">
        <v>1.1692800000000001</v>
      </c>
      <c r="B471" t="s">
        <v>0</v>
      </c>
      <c r="C471" t="e">
        <f>IF($B471=C$1,$A471,NA())</f>
        <v>#N/A</v>
      </c>
      <c r="D471" t="e">
        <f>IF($B471=D$1,$A471,NA())</f>
        <v>#N/A</v>
      </c>
      <c r="E471">
        <f>IF($B471=E$1,$A471,NA())</f>
        <v>1.1692800000000001</v>
      </c>
      <c r="F471" t="e">
        <f>IF($B471=F$1,$A471,NA())</f>
        <v>#N/A</v>
      </c>
    </row>
    <row r="472" spans="1:6">
      <c r="A472">
        <v>1.16984</v>
      </c>
      <c r="B472" t="s">
        <v>0</v>
      </c>
      <c r="C472" t="e">
        <f>IF($B472=C$1,$A472,NA())</f>
        <v>#N/A</v>
      </c>
      <c r="D472" t="e">
        <f>IF($B472=D$1,$A472,NA())</f>
        <v>#N/A</v>
      </c>
      <c r="E472">
        <f>IF($B472=E$1,$A472,NA())</f>
        <v>1.16984</v>
      </c>
      <c r="F472" t="e">
        <f>IF($B472=F$1,$A472,NA())</f>
        <v>#N/A</v>
      </c>
    </row>
    <row r="473" spans="1:6">
      <c r="A473">
        <v>1.1697200000000001</v>
      </c>
      <c r="B473" t="s">
        <v>0</v>
      </c>
      <c r="C473" t="e">
        <f>IF($B473=C$1,$A473,NA())</f>
        <v>#N/A</v>
      </c>
      <c r="D473" t="e">
        <f>IF($B473=D$1,$A473,NA())</f>
        <v>#N/A</v>
      </c>
      <c r="E473">
        <f>IF($B473=E$1,$A473,NA())</f>
        <v>1.1697200000000001</v>
      </c>
      <c r="F473" t="e">
        <f>IF($B473=F$1,$A473,NA())</f>
        <v>#N/A</v>
      </c>
    </row>
    <row r="474" spans="1:6">
      <c r="A474">
        <v>1.1709799999999999</v>
      </c>
      <c r="B474" t="s">
        <v>0</v>
      </c>
      <c r="C474" t="e">
        <f>IF($B474=C$1,$A474,NA())</f>
        <v>#N/A</v>
      </c>
      <c r="D474" t="e">
        <f>IF($B474=D$1,$A474,NA())</f>
        <v>#N/A</v>
      </c>
      <c r="E474">
        <f>IF($B474=E$1,$A474,NA())</f>
        <v>1.1709799999999999</v>
      </c>
      <c r="F474" t="e">
        <f>IF($B474=F$1,$A474,NA())</f>
        <v>#N/A</v>
      </c>
    </row>
    <row r="475" spans="1:6">
      <c r="A475">
        <v>1.1705700000000001</v>
      </c>
      <c r="B475" t="s">
        <v>0</v>
      </c>
      <c r="C475" t="e">
        <f>IF($B475=C$1,$A475,NA())</f>
        <v>#N/A</v>
      </c>
      <c r="D475" t="e">
        <f>IF($B475=D$1,$A475,NA())</f>
        <v>#N/A</v>
      </c>
      <c r="E475">
        <f>IF($B475=E$1,$A475,NA())</f>
        <v>1.1705700000000001</v>
      </c>
      <c r="F475" t="e">
        <f>IF($B475=F$1,$A475,NA())</f>
        <v>#N/A</v>
      </c>
    </row>
    <row r="476" spans="1:6">
      <c r="A476">
        <v>1.17052</v>
      </c>
      <c r="B476" t="s">
        <v>0</v>
      </c>
      <c r="C476" t="e">
        <f>IF($B476=C$1,$A476,NA())</f>
        <v>#N/A</v>
      </c>
      <c r="D476" t="e">
        <f>IF($B476=D$1,$A476,NA())</f>
        <v>#N/A</v>
      </c>
      <c r="E476">
        <f>IF($B476=E$1,$A476,NA())</f>
        <v>1.17052</v>
      </c>
      <c r="F476" t="e">
        <f>IF($B476=F$1,$A476,NA())</f>
        <v>#N/A</v>
      </c>
    </row>
    <row r="477" spans="1:6">
      <c r="A477">
        <v>1.1706099999999999</v>
      </c>
      <c r="B477" t="s">
        <v>0</v>
      </c>
      <c r="C477" t="e">
        <f>IF($B477=C$1,$A477,NA())</f>
        <v>#N/A</v>
      </c>
      <c r="D477" t="e">
        <f>IF($B477=D$1,$A477,NA())</f>
        <v>#N/A</v>
      </c>
      <c r="E477">
        <f>IF($B477=E$1,$A477,NA())</f>
        <v>1.1706099999999999</v>
      </c>
      <c r="F477" t="e">
        <f>IF($B477=F$1,$A477,NA())</f>
        <v>#N/A</v>
      </c>
    </row>
    <row r="478" spans="1:6">
      <c r="A478">
        <v>1.1700900000000001</v>
      </c>
      <c r="B478" t="s">
        <v>0</v>
      </c>
      <c r="C478" t="e">
        <f>IF($B478=C$1,$A478,NA())</f>
        <v>#N/A</v>
      </c>
      <c r="D478" t="e">
        <f>IF($B478=D$1,$A478,NA())</f>
        <v>#N/A</v>
      </c>
      <c r="E478">
        <f>IF($B478=E$1,$A478,NA())</f>
        <v>1.1700900000000001</v>
      </c>
      <c r="F478" t="e">
        <f>IF($B478=F$1,$A478,NA())</f>
        <v>#N/A</v>
      </c>
    </row>
    <row r="479" spans="1:6">
      <c r="A479">
        <v>1.1707799999999999</v>
      </c>
      <c r="B479" t="s">
        <v>0</v>
      </c>
      <c r="C479" t="e">
        <f>IF($B479=C$1,$A479,NA())</f>
        <v>#N/A</v>
      </c>
      <c r="D479" t="e">
        <f>IF($B479=D$1,$A479,NA())</f>
        <v>#N/A</v>
      </c>
      <c r="E479">
        <f>IF($B479=E$1,$A479,NA())</f>
        <v>1.1707799999999999</v>
      </c>
      <c r="F479" t="e">
        <f>IF($B479=F$1,$A479,NA())</f>
        <v>#N/A</v>
      </c>
    </row>
    <row r="480" spans="1:6">
      <c r="A480">
        <v>1.17045</v>
      </c>
      <c r="B480" t="s">
        <v>0</v>
      </c>
      <c r="C480" t="e">
        <f>IF($B480=C$1,$A480,NA())</f>
        <v>#N/A</v>
      </c>
      <c r="D480" t="e">
        <f>IF($B480=D$1,$A480,NA())</f>
        <v>#N/A</v>
      </c>
      <c r="E480">
        <f>IF($B480=E$1,$A480,NA())</f>
        <v>1.17045</v>
      </c>
      <c r="F480" t="e">
        <f>IF($B480=F$1,$A480,NA())</f>
        <v>#N/A</v>
      </c>
    </row>
    <row r="481" spans="1:6">
      <c r="A481">
        <v>1.1699600000000001</v>
      </c>
      <c r="B481" t="s">
        <v>0</v>
      </c>
      <c r="C481" t="e">
        <f>IF($B481=C$1,$A481,NA())</f>
        <v>#N/A</v>
      </c>
      <c r="D481" t="e">
        <f>IF($B481=D$1,$A481,NA())</f>
        <v>#N/A</v>
      </c>
      <c r="E481">
        <f>IF($B481=E$1,$A481,NA())</f>
        <v>1.1699600000000001</v>
      </c>
      <c r="F481" t="e">
        <f>IF($B481=F$1,$A481,NA())</f>
        <v>#N/A</v>
      </c>
    </row>
    <row r="482" spans="1:6">
      <c r="A482">
        <v>1.1697200000000001</v>
      </c>
      <c r="B482" t="s">
        <v>0</v>
      </c>
      <c r="C482" t="e">
        <f>IF($B482=C$1,$A482,NA())</f>
        <v>#N/A</v>
      </c>
      <c r="D482" t="e">
        <f>IF($B482=D$1,$A482,NA())</f>
        <v>#N/A</v>
      </c>
      <c r="E482">
        <f>IF($B482=E$1,$A482,NA())</f>
        <v>1.1697200000000001</v>
      </c>
      <c r="F482" t="e">
        <f>IF($B482=F$1,$A482,NA())</f>
        <v>#N/A</v>
      </c>
    </row>
    <row r="483" spans="1:6">
      <c r="A483">
        <v>1.1698900000000001</v>
      </c>
      <c r="B483" t="s">
        <v>0</v>
      </c>
      <c r="C483" t="e">
        <f>IF($B483=C$1,$A483,NA())</f>
        <v>#N/A</v>
      </c>
      <c r="D483" t="e">
        <f>IF($B483=D$1,$A483,NA())</f>
        <v>#N/A</v>
      </c>
      <c r="E483">
        <f>IF($B483=E$1,$A483,NA())</f>
        <v>1.1698900000000001</v>
      </c>
      <c r="F483" t="e">
        <f>IF($B483=F$1,$A483,NA())</f>
        <v>#N/A</v>
      </c>
    </row>
    <row r="484" spans="1:6">
      <c r="A484">
        <v>1.1700900000000001</v>
      </c>
      <c r="B484" t="s">
        <v>0</v>
      </c>
      <c r="C484" t="e">
        <f>IF($B484=C$1,$A484,NA())</f>
        <v>#N/A</v>
      </c>
      <c r="D484" t="e">
        <f>IF($B484=D$1,$A484,NA())</f>
        <v>#N/A</v>
      </c>
      <c r="E484">
        <f>IF($B484=E$1,$A484,NA())</f>
        <v>1.1700900000000001</v>
      </c>
      <c r="F484" t="e">
        <f>IF($B484=F$1,$A484,NA())</f>
        <v>#N/A</v>
      </c>
    </row>
    <row r="485" spans="1:6">
      <c r="A485">
        <v>1.17005</v>
      </c>
      <c r="B485" t="s">
        <v>0</v>
      </c>
      <c r="C485" t="e">
        <f>IF($B485=C$1,$A485,NA())</f>
        <v>#N/A</v>
      </c>
      <c r="D485" t="e">
        <f>IF($B485=D$1,$A485,NA())</f>
        <v>#N/A</v>
      </c>
      <c r="E485">
        <f>IF($B485=E$1,$A485,NA())</f>
        <v>1.17005</v>
      </c>
      <c r="F485" t="e">
        <f>IF($B485=F$1,$A485,NA())</f>
        <v>#N/A</v>
      </c>
    </row>
    <row r="486" spans="1:6">
      <c r="A486">
        <v>1.17018</v>
      </c>
      <c r="B486" t="s">
        <v>0</v>
      </c>
      <c r="C486" t="e">
        <f>IF($B486=C$1,$A486,NA())</f>
        <v>#N/A</v>
      </c>
      <c r="D486" t="e">
        <f>IF($B486=D$1,$A486,NA())</f>
        <v>#N/A</v>
      </c>
      <c r="E486">
        <f>IF($B486=E$1,$A486,NA())</f>
        <v>1.17018</v>
      </c>
      <c r="F486" t="e">
        <f>IF($B486=F$1,$A486,NA())</f>
        <v>#N/A</v>
      </c>
    </row>
    <row r="487" spans="1:6">
      <c r="A487">
        <v>1.17018</v>
      </c>
      <c r="B487" t="s">
        <v>0</v>
      </c>
      <c r="C487" t="e">
        <f>IF($B487=C$1,$A487,NA())</f>
        <v>#N/A</v>
      </c>
      <c r="D487" t="e">
        <f>IF($B487=D$1,$A487,NA())</f>
        <v>#N/A</v>
      </c>
      <c r="E487">
        <f>IF($B487=E$1,$A487,NA())</f>
        <v>1.17018</v>
      </c>
      <c r="F487" t="e">
        <f>IF($B487=F$1,$A487,NA())</f>
        <v>#N/A</v>
      </c>
    </row>
    <row r="488" spans="1:6">
      <c r="A488">
        <v>1.1703300000000001</v>
      </c>
      <c r="B488" t="s">
        <v>0</v>
      </c>
      <c r="C488" t="e">
        <f>IF($B488=C$1,$A488,NA())</f>
        <v>#N/A</v>
      </c>
      <c r="D488" t="e">
        <f>IF($B488=D$1,$A488,NA())</f>
        <v>#N/A</v>
      </c>
      <c r="E488">
        <f>IF($B488=E$1,$A488,NA())</f>
        <v>1.1703300000000001</v>
      </c>
      <c r="F488" t="e">
        <f>IF($B488=F$1,$A488,NA())</f>
        <v>#N/A</v>
      </c>
    </row>
    <row r="489" spans="1:6">
      <c r="A489">
        <v>1.17072</v>
      </c>
      <c r="B489" t="s">
        <v>0</v>
      </c>
      <c r="C489" t="e">
        <f>IF($B489=C$1,$A489,NA())</f>
        <v>#N/A</v>
      </c>
      <c r="D489" t="e">
        <f>IF($B489=D$1,$A489,NA())</f>
        <v>#N/A</v>
      </c>
      <c r="E489">
        <f>IF($B489=E$1,$A489,NA())</f>
        <v>1.17072</v>
      </c>
      <c r="F489" t="e">
        <f>IF($B489=F$1,$A489,NA())</f>
        <v>#N/A</v>
      </c>
    </row>
    <row r="490" spans="1:6">
      <c r="A490">
        <v>1.1708700000000001</v>
      </c>
      <c r="B490" t="s">
        <v>0</v>
      </c>
      <c r="C490" t="e">
        <f>IF($B490=C$1,$A490,NA())</f>
        <v>#N/A</v>
      </c>
      <c r="D490" t="e">
        <f>IF($B490=D$1,$A490,NA())</f>
        <v>#N/A</v>
      </c>
      <c r="E490">
        <f>IF($B490=E$1,$A490,NA())</f>
        <v>1.1708700000000001</v>
      </c>
      <c r="F490" t="e">
        <f>IF($B490=F$1,$A490,NA())</f>
        <v>#N/A</v>
      </c>
    </row>
    <row r="491" spans="1:6">
      <c r="A491">
        <v>1.1707799999999999</v>
      </c>
      <c r="B491" t="s">
        <v>0</v>
      </c>
      <c r="C491" t="e">
        <f>IF($B491=C$1,$A491,NA())</f>
        <v>#N/A</v>
      </c>
      <c r="D491" t="e">
        <f>IF($B491=D$1,$A491,NA())</f>
        <v>#N/A</v>
      </c>
      <c r="E491">
        <f>IF($B491=E$1,$A491,NA())</f>
        <v>1.1707799999999999</v>
      </c>
      <c r="F491" t="e">
        <f>IF($B491=F$1,$A491,NA())</f>
        <v>#N/A</v>
      </c>
    </row>
    <row r="492" spans="1:6">
      <c r="A492">
        <v>1.17191</v>
      </c>
      <c r="B492" t="s">
        <v>0</v>
      </c>
      <c r="C492" t="e">
        <f>IF($B492=C$1,$A492,NA())</f>
        <v>#N/A</v>
      </c>
      <c r="D492" t="e">
        <f>IF($B492=D$1,$A492,NA())</f>
        <v>#N/A</v>
      </c>
      <c r="E492">
        <f>IF($B492=E$1,$A492,NA())</f>
        <v>1.17191</v>
      </c>
      <c r="F492" t="e">
        <f>IF($B492=F$1,$A492,NA())</f>
        <v>#N/A</v>
      </c>
    </row>
    <row r="493" spans="1:6">
      <c r="A493">
        <v>1.1726099999999999</v>
      </c>
      <c r="B493" t="s">
        <v>0</v>
      </c>
      <c r="C493" t="e">
        <f>IF($B493=C$1,$A493,NA())</f>
        <v>#N/A</v>
      </c>
      <c r="D493" t="e">
        <f>IF($B493=D$1,$A493,NA())</f>
        <v>#N/A</v>
      </c>
      <c r="E493">
        <f>IF($B493=E$1,$A493,NA())</f>
        <v>1.1726099999999999</v>
      </c>
      <c r="F493" t="e">
        <f>IF($B493=F$1,$A493,NA())</f>
        <v>#N/A</v>
      </c>
    </row>
    <row r="494" spans="1:6">
      <c r="A494">
        <v>1.1728000000000001</v>
      </c>
      <c r="B494" t="s">
        <v>0</v>
      </c>
      <c r="C494" t="e">
        <f>IF($B494=C$1,$A494,NA())</f>
        <v>#N/A</v>
      </c>
      <c r="D494" t="e">
        <f>IF($B494=D$1,$A494,NA())</f>
        <v>#N/A</v>
      </c>
      <c r="E494">
        <f>IF($B494=E$1,$A494,NA())</f>
        <v>1.1728000000000001</v>
      </c>
      <c r="F494" t="e">
        <f>IF($B494=F$1,$A494,NA())</f>
        <v>#N/A</v>
      </c>
    </row>
    <row r="495" spans="1:6">
      <c r="A495">
        <v>1.1736899999999999</v>
      </c>
      <c r="B495" t="s">
        <v>0</v>
      </c>
      <c r="C495" t="e">
        <f>IF($B495=C$1,$A495,NA())</f>
        <v>#N/A</v>
      </c>
      <c r="D495" t="e">
        <f>IF($B495=D$1,$A495,NA())</f>
        <v>#N/A</v>
      </c>
      <c r="E495">
        <f>IF($B495=E$1,$A495,NA())</f>
        <v>1.1736899999999999</v>
      </c>
      <c r="F495" t="e">
        <f>IF($B495=F$1,$A495,NA())</f>
        <v>#N/A</v>
      </c>
    </row>
    <row r="496" spans="1:6">
      <c r="A496">
        <v>1.1731100000000001</v>
      </c>
      <c r="B496" t="s">
        <v>0</v>
      </c>
      <c r="C496" t="e">
        <f>IF($B496=C$1,$A496,NA())</f>
        <v>#N/A</v>
      </c>
      <c r="D496" t="e">
        <f>IF($B496=D$1,$A496,NA())</f>
        <v>#N/A</v>
      </c>
      <c r="E496">
        <f>IF($B496=E$1,$A496,NA())</f>
        <v>1.1731100000000001</v>
      </c>
      <c r="F496" t="e">
        <f>IF($B496=F$1,$A496,NA())</f>
        <v>#N/A</v>
      </c>
    </row>
    <row r="497" spans="1:6">
      <c r="A497">
        <v>1.17296</v>
      </c>
      <c r="B497" t="s">
        <v>0</v>
      </c>
      <c r="C497" t="e">
        <f>IF($B497=C$1,$A497,NA())</f>
        <v>#N/A</v>
      </c>
      <c r="D497" t="e">
        <f>IF($B497=D$1,$A497,NA())</f>
        <v>#N/A</v>
      </c>
      <c r="E497">
        <f>IF($B497=E$1,$A497,NA())</f>
        <v>1.17296</v>
      </c>
      <c r="F497" t="e">
        <f>IF($B497=F$1,$A497,NA())</f>
        <v>#N/A</v>
      </c>
    </row>
    <row r="498" spans="1:6">
      <c r="A498">
        <v>1.17197</v>
      </c>
      <c r="B498" t="s">
        <v>0</v>
      </c>
      <c r="C498" t="e">
        <f>IF($B498=C$1,$A498,NA())</f>
        <v>#N/A</v>
      </c>
      <c r="D498" t="e">
        <f>IF($B498=D$1,$A498,NA())</f>
        <v>#N/A</v>
      </c>
      <c r="E498">
        <f>IF($B498=E$1,$A498,NA())</f>
        <v>1.17197</v>
      </c>
      <c r="F498" t="e">
        <f>IF($B498=F$1,$A498,NA())</f>
        <v>#N/A</v>
      </c>
    </row>
    <row r="499" spans="1:6">
      <c r="A499">
        <v>1.17239</v>
      </c>
      <c r="B499" t="s">
        <v>0</v>
      </c>
      <c r="C499" t="e">
        <f>IF($B499=C$1,$A499,NA())</f>
        <v>#N/A</v>
      </c>
      <c r="D499" t="e">
        <f>IF($B499=D$1,$A499,NA())</f>
        <v>#N/A</v>
      </c>
      <c r="E499">
        <f>IF($B499=E$1,$A499,NA())</f>
        <v>1.17239</v>
      </c>
      <c r="F499" t="e">
        <f>IF($B499=F$1,$A499,NA())</f>
        <v>#N/A</v>
      </c>
    </row>
    <row r="500" spans="1:6">
      <c r="A500">
        <v>1.1725699999999999</v>
      </c>
      <c r="B500" t="s">
        <v>0</v>
      </c>
      <c r="C500" t="e">
        <f>IF($B500=C$1,$A500,NA())</f>
        <v>#N/A</v>
      </c>
      <c r="D500" t="e">
        <f>IF($B500=D$1,$A500,NA())</f>
        <v>#N/A</v>
      </c>
      <c r="E500">
        <f>IF($B500=E$1,$A500,NA())</f>
        <v>1.1725699999999999</v>
      </c>
      <c r="F500" t="e">
        <f>IF($B500=F$1,$A500,NA())</f>
        <v>#N/A</v>
      </c>
    </row>
    <row r="501" spans="1:6">
      <c r="A501">
        <v>1.1725000000000001</v>
      </c>
      <c r="B501" t="s">
        <v>0</v>
      </c>
      <c r="C501" t="e">
        <f>IF($B501=C$1,$A501,NA())</f>
        <v>#N/A</v>
      </c>
      <c r="D501" t="e">
        <f>IF($B501=D$1,$A501,NA())</f>
        <v>#N/A</v>
      </c>
      <c r="E501">
        <f>IF($B501=E$1,$A501,NA())</f>
        <v>1.1725000000000001</v>
      </c>
      <c r="F501" t="e">
        <f>IF($B501=F$1,$A501,NA())</f>
        <v>#N/A</v>
      </c>
    </row>
    <row r="502" spans="1:6">
      <c r="A502">
        <v>1.17299</v>
      </c>
      <c r="B502" t="s">
        <v>0</v>
      </c>
      <c r="C502" t="e">
        <f>IF($B502=C$1,$A502,NA())</f>
        <v>#N/A</v>
      </c>
      <c r="D502" t="e">
        <f>IF($B502=D$1,$A502,NA())</f>
        <v>#N/A</v>
      </c>
      <c r="E502">
        <f>IF($B502=E$1,$A502,NA())</f>
        <v>1.17299</v>
      </c>
      <c r="F502" t="e">
        <f>IF($B502=F$1,$A502,NA())</f>
        <v>#N/A</v>
      </c>
    </row>
    <row r="503" spans="1:6">
      <c r="A503">
        <v>1.1732400000000001</v>
      </c>
      <c r="B503" t="s">
        <v>0</v>
      </c>
      <c r="C503" t="e">
        <f>IF($B503=C$1,$A503,NA())</f>
        <v>#N/A</v>
      </c>
      <c r="D503" t="e">
        <f>IF($B503=D$1,$A503,NA())</f>
        <v>#N/A</v>
      </c>
      <c r="E503">
        <f>IF($B503=E$1,$A503,NA())</f>
        <v>1.1732400000000001</v>
      </c>
      <c r="F503" t="e">
        <f>IF($B503=F$1,$A503,NA())</f>
        <v>#N/A</v>
      </c>
    </row>
    <row r="504" spans="1:6">
      <c r="A504">
        <v>1.17333</v>
      </c>
      <c r="B504" t="s">
        <v>0</v>
      </c>
      <c r="C504" t="e">
        <f>IF($B504=C$1,$A504,NA())</f>
        <v>#N/A</v>
      </c>
      <c r="D504" t="e">
        <f>IF($B504=D$1,$A504,NA())</f>
        <v>#N/A</v>
      </c>
      <c r="E504">
        <f>IF($B504=E$1,$A504,NA())</f>
        <v>1.17333</v>
      </c>
      <c r="F504" t="e">
        <f>IF($B504=F$1,$A504,NA())</f>
        <v>#N/A</v>
      </c>
    </row>
    <row r="505" spans="1:6">
      <c r="A505">
        <v>1.1733199999999999</v>
      </c>
      <c r="B505" t="s">
        <v>0</v>
      </c>
      <c r="C505" t="e">
        <f>IF($B505=C$1,$A505,NA())</f>
        <v>#N/A</v>
      </c>
      <c r="D505" t="e">
        <f>IF($B505=D$1,$A505,NA())</f>
        <v>#N/A</v>
      </c>
      <c r="E505">
        <f>IF($B505=E$1,$A505,NA())</f>
        <v>1.1733199999999999</v>
      </c>
      <c r="F505" t="e">
        <f>IF($B505=F$1,$A505,NA())</f>
        <v>#N/A</v>
      </c>
    </row>
    <row r="506" spans="1:6">
      <c r="A506">
        <v>1.1730400000000001</v>
      </c>
      <c r="B506" t="s">
        <v>0</v>
      </c>
      <c r="C506" t="e">
        <f>IF($B506=C$1,$A506,NA())</f>
        <v>#N/A</v>
      </c>
      <c r="D506" t="e">
        <f>IF($B506=D$1,$A506,NA())</f>
        <v>#N/A</v>
      </c>
      <c r="E506">
        <f>IF($B506=E$1,$A506,NA())</f>
        <v>1.1730400000000001</v>
      </c>
      <c r="F506" t="e">
        <f>IF($B506=F$1,$A506,NA())</f>
        <v>#N/A</v>
      </c>
    </row>
    <row r="507" spans="1:6">
      <c r="A507">
        <v>1.1730400000000001</v>
      </c>
      <c r="B507" t="s">
        <v>0</v>
      </c>
      <c r="C507" t="e">
        <f>IF($B507=C$1,$A507,NA())</f>
        <v>#N/A</v>
      </c>
      <c r="D507" t="e">
        <f>IF($B507=D$1,$A507,NA())</f>
        <v>#N/A</v>
      </c>
      <c r="E507">
        <f>IF($B507=E$1,$A507,NA())</f>
        <v>1.1730400000000001</v>
      </c>
      <c r="F507" t="e">
        <f>IF($B507=F$1,$A507,NA())</f>
        <v>#N/A</v>
      </c>
    </row>
    <row r="508" spans="1:6">
      <c r="A508">
        <v>1.1728400000000001</v>
      </c>
      <c r="B508" t="s">
        <v>0</v>
      </c>
      <c r="C508" t="e">
        <f>IF($B508=C$1,$A508,NA())</f>
        <v>#N/A</v>
      </c>
      <c r="D508" t="e">
        <f>IF($B508=D$1,$A508,NA())</f>
        <v>#N/A</v>
      </c>
      <c r="E508">
        <f>IF($B508=E$1,$A508,NA())</f>
        <v>1.1728400000000001</v>
      </c>
      <c r="F508" t="e">
        <f>IF($B508=F$1,$A508,NA())</f>
        <v>#N/A</v>
      </c>
    </row>
    <row r="509" spans="1:6">
      <c r="A509">
        <v>1.1730400000000001</v>
      </c>
      <c r="B509" t="s">
        <v>0</v>
      </c>
      <c r="C509" t="e">
        <f>IF($B509=C$1,$A509,NA())</f>
        <v>#N/A</v>
      </c>
      <c r="D509" t="e">
        <f>IF($B509=D$1,$A509,NA())</f>
        <v>#N/A</v>
      </c>
      <c r="E509">
        <f>IF($B509=E$1,$A509,NA())</f>
        <v>1.1730400000000001</v>
      </c>
      <c r="F509" t="e">
        <f>IF($B509=F$1,$A509,NA())</f>
        <v>#N/A</v>
      </c>
    </row>
    <row r="510" spans="1:6">
      <c r="A510">
        <v>1.1733</v>
      </c>
      <c r="B510" t="s">
        <v>0</v>
      </c>
      <c r="C510" t="e">
        <f>IF($B510=C$1,$A510,NA())</f>
        <v>#N/A</v>
      </c>
      <c r="D510" t="e">
        <f>IF($B510=D$1,$A510,NA())</f>
        <v>#N/A</v>
      </c>
      <c r="E510">
        <f>IF($B510=E$1,$A510,NA())</f>
        <v>1.1733</v>
      </c>
      <c r="F510" t="e">
        <f>IF($B510=F$1,$A510,NA())</f>
        <v>#N/A</v>
      </c>
    </row>
    <row r="511" spans="1:6">
      <c r="A511">
        <v>1.17296</v>
      </c>
      <c r="B511" t="s">
        <v>0</v>
      </c>
      <c r="C511" t="e">
        <f>IF($B511=C$1,$A511,NA())</f>
        <v>#N/A</v>
      </c>
      <c r="D511" t="e">
        <f>IF($B511=D$1,$A511,NA())</f>
        <v>#N/A</v>
      </c>
      <c r="E511">
        <f>IF($B511=E$1,$A511,NA())</f>
        <v>1.17296</v>
      </c>
      <c r="F511" t="e">
        <f>IF($B511=F$1,$A511,NA())</f>
        <v>#N/A</v>
      </c>
    </row>
    <row r="512" spans="1:6">
      <c r="A512">
        <v>1.1730100000000001</v>
      </c>
      <c r="B512" t="s">
        <v>0</v>
      </c>
      <c r="C512" t="e">
        <f>IF($B512=C$1,$A512,NA())</f>
        <v>#N/A</v>
      </c>
      <c r="D512" t="e">
        <f>IF($B512=D$1,$A512,NA())</f>
        <v>#N/A</v>
      </c>
      <c r="E512">
        <f>IF($B512=E$1,$A512,NA())</f>
        <v>1.1730100000000001</v>
      </c>
      <c r="F512" t="e">
        <f>IF($B512=F$1,$A512,NA())</f>
        <v>#N/A</v>
      </c>
    </row>
    <row r="513" spans="1:6">
      <c r="A513">
        <v>1.17292</v>
      </c>
      <c r="B513" t="s">
        <v>0</v>
      </c>
      <c r="C513" t="e">
        <f>IF($B513=C$1,$A513,NA())</f>
        <v>#N/A</v>
      </c>
      <c r="D513" t="e">
        <f>IF($B513=D$1,$A513,NA())</f>
        <v>#N/A</v>
      </c>
      <c r="E513">
        <f>IF($B513=E$1,$A513,NA())</f>
        <v>1.17292</v>
      </c>
      <c r="F513" t="e">
        <f>IF($B513=F$1,$A513,NA())</f>
        <v>#N/A</v>
      </c>
    </row>
    <row r="514" spans="1:6">
      <c r="A514">
        <v>1.1727399999999999</v>
      </c>
      <c r="B514" t="s">
        <v>0</v>
      </c>
      <c r="C514" t="e">
        <f>IF($B514=C$1,$A514,NA())</f>
        <v>#N/A</v>
      </c>
      <c r="D514" t="e">
        <f>IF($B514=D$1,$A514,NA())</f>
        <v>#N/A</v>
      </c>
      <c r="E514">
        <f>IF($B514=E$1,$A514,NA())</f>
        <v>1.1727399999999999</v>
      </c>
      <c r="F514" t="e">
        <f>IF($B514=F$1,$A514,NA())</f>
        <v>#N/A</v>
      </c>
    </row>
    <row r="515" spans="1:6">
      <c r="A515">
        <v>1.17275</v>
      </c>
      <c r="B515" t="s">
        <v>0</v>
      </c>
      <c r="C515" t="e">
        <f>IF($B515=C$1,$A515,NA())</f>
        <v>#N/A</v>
      </c>
      <c r="D515" t="e">
        <f>IF($B515=D$1,$A515,NA())</f>
        <v>#N/A</v>
      </c>
      <c r="E515">
        <f>IF($B515=E$1,$A515,NA())</f>
        <v>1.17275</v>
      </c>
      <c r="F515" t="e">
        <f>IF($B515=F$1,$A515,NA())</f>
        <v>#N/A</v>
      </c>
    </row>
    <row r="516" spans="1:6">
      <c r="A516">
        <v>1.1727399999999999</v>
      </c>
      <c r="B516" t="s">
        <v>0</v>
      </c>
      <c r="C516" t="e">
        <f>IF($B516=C$1,$A516,NA())</f>
        <v>#N/A</v>
      </c>
      <c r="D516" t="e">
        <f>IF($B516=D$1,$A516,NA())</f>
        <v>#N/A</v>
      </c>
      <c r="E516">
        <f>IF($B516=E$1,$A516,NA())</f>
        <v>1.1727399999999999</v>
      </c>
      <c r="F516" t="e">
        <f>IF($B516=F$1,$A516,NA())</f>
        <v>#N/A</v>
      </c>
    </row>
    <row r="517" spans="1:6">
      <c r="A517">
        <v>1.1731499999999999</v>
      </c>
      <c r="B517" t="s">
        <v>0</v>
      </c>
      <c r="C517" t="e">
        <f>IF($B517=C$1,$A517,NA())</f>
        <v>#N/A</v>
      </c>
      <c r="D517" t="e">
        <f>IF($B517=D$1,$A517,NA())</f>
        <v>#N/A</v>
      </c>
      <c r="E517">
        <f>IF($B517=E$1,$A517,NA())</f>
        <v>1.1731499999999999</v>
      </c>
      <c r="F517" t="e">
        <f>IF($B517=F$1,$A517,NA())</f>
        <v>#N/A</v>
      </c>
    </row>
    <row r="518" spans="1:6">
      <c r="A518">
        <v>1.17384</v>
      </c>
      <c r="B518" t="s">
        <v>0</v>
      </c>
      <c r="C518" t="e">
        <f>IF($B518=C$1,$A518,NA())</f>
        <v>#N/A</v>
      </c>
      <c r="D518" t="e">
        <f>IF($B518=D$1,$A518,NA())</f>
        <v>#N/A</v>
      </c>
      <c r="E518">
        <f>IF($B518=E$1,$A518,NA())</f>
        <v>1.17384</v>
      </c>
      <c r="F518" t="e">
        <f>IF($B518=F$1,$A518,NA())</f>
        <v>#N/A</v>
      </c>
    </row>
    <row r="519" spans="1:6">
      <c r="A519">
        <v>1.17421</v>
      </c>
      <c r="B519" t="s">
        <v>0</v>
      </c>
      <c r="C519" t="e">
        <f>IF($B519=C$1,$A519,NA())</f>
        <v>#N/A</v>
      </c>
      <c r="D519" t="e">
        <f>IF($B519=D$1,$A519,NA())</f>
        <v>#N/A</v>
      </c>
      <c r="E519">
        <f>IF($B519=E$1,$A519,NA())</f>
        <v>1.17421</v>
      </c>
      <c r="F519" t="e">
        <f>IF($B519=F$1,$A519,NA())</f>
        <v>#N/A</v>
      </c>
    </row>
    <row r="520" spans="1:6">
      <c r="A520">
        <v>1.17425</v>
      </c>
      <c r="B520" t="s">
        <v>0</v>
      </c>
      <c r="C520" t="e">
        <f>IF($B520=C$1,$A520,NA())</f>
        <v>#N/A</v>
      </c>
      <c r="D520" t="e">
        <f>IF($B520=D$1,$A520,NA())</f>
        <v>#N/A</v>
      </c>
      <c r="E520">
        <f>IF($B520=E$1,$A520,NA())</f>
        <v>1.17425</v>
      </c>
      <c r="F520" t="e">
        <f>IF($B520=F$1,$A520,NA())</f>
        <v>#N/A</v>
      </c>
    </row>
    <row r="521" spans="1:6">
      <c r="A521">
        <v>1.1689099999999999</v>
      </c>
      <c r="B521" t="s">
        <v>2</v>
      </c>
      <c r="C521" t="e">
        <f>IF($B521=C$1,$A521,NA())</f>
        <v>#N/A</v>
      </c>
      <c r="D521" t="e">
        <f>IF($B521=D$1,$A521,NA())</f>
        <v>#N/A</v>
      </c>
      <c r="E521" t="e">
        <f>IF($B521=E$1,$A521,NA())</f>
        <v>#N/A</v>
      </c>
      <c r="F521">
        <f>IF($B521=F$1,$A521,NA())</f>
        <v>1.1689099999999999</v>
      </c>
    </row>
    <row r="522" spans="1:6">
      <c r="A522">
        <v>1.16892</v>
      </c>
      <c r="B522" t="s">
        <v>2</v>
      </c>
      <c r="C522" t="e">
        <f>IF($B522=C$1,$A522,NA())</f>
        <v>#N/A</v>
      </c>
      <c r="D522" t="e">
        <f>IF($B522=D$1,$A522,NA())</f>
        <v>#N/A</v>
      </c>
      <c r="E522" t="e">
        <f>IF($B522=E$1,$A522,NA())</f>
        <v>#N/A</v>
      </c>
      <c r="F522">
        <f>IF($B522=F$1,$A522,NA())</f>
        <v>1.16892</v>
      </c>
    </row>
    <row r="523" spans="1:6">
      <c r="A523">
        <v>1.1689400000000001</v>
      </c>
      <c r="B523" t="s">
        <v>2</v>
      </c>
      <c r="C523" t="e">
        <f>IF($B523=C$1,$A523,NA())</f>
        <v>#N/A</v>
      </c>
      <c r="D523" t="e">
        <f>IF($B523=D$1,$A523,NA())</f>
        <v>#N/A</v>
      </c>
      <c r="E523" t="e">
        <f>IF($B523=E$1,$A523,NA())</f>
        <v>#N/A</v>
      </c>
      <c r="F523">
        <f>IF($B523=F$1,$A523,NA())</f>
        <v>1.1689400000000001</v>
      </c>
    </row>
    <row r="524" spans="1:6">
      <c r="A524">
        <v>1.1689000000000001</v>
      </c>
      <c r="B524" t="s">
        <v>2</v>
      </c>
      <c r="C524" t="e">
        <f>IF($B524=C$1,$A524,NA())</f>
        <v>#N/A</v>
      </c>
      <c r="D524" t="e">
        <f>IF($B524=D$1,$A524,NA())</f>
        <v>#N/A</v>
      </c>
      <c r="E524" t="e">
        <f>IF($B524=E$1,$A524,NA())</f>
        <v>#N/A</v>
      </c>
      <c r="F524">
        <f>IF($B524=F$1,$A524,NA())</f>
        <v>1.1689000000000001</v>
      </c>
    </row>
    <row r="525" spans="1:6">
      <c r="A525">
        <v>1.1688499999999999</v>
      </c>
      <c r="B525" t="s">
        <v>2</v>
      </c>
      <c r="C525" t="e">
        <f>IF($B525=C$1,$A525,NA())</f>
        <v>#N/A</v>
      </c>
      <c r="D525" t="e">
        <f>IF($B525=D$1,$A525,NA())</f>
        <v>#N/A</v>
      </c>
      <c r="E525" t="e">
        <f>IF($B525=E$1,$A525,NA())</f>
        <v>#N/A</v>
      </c>
      <c r="F525">
        <f>IF($B525=F$1,$A525,NA())</f>
        <v>1.1688499999999999</v>
      </c>
    </row>
    <row r="526" spans="1:6">
      <c r="A526">
        <v>1.1692100000000001</v>
      </c>
      <c r="B526" t="s">
        <v>2</v>
      </c>
      <c r="C526" t="e">
        <f>IF($B526=C$1,$A526,NA())</f>
        <v>#N/A</v>
      </c>
      <c r="D526" t="e">
        <f>IF($B526=D$1,$A526,NA())</f>
        <v>#N/A</v>
      </c>
      <c r="E526" t="e">
        <f>IF($B526=E$1,$A526,NA())</f>
        <v>#N/A</v>
      </c>
      <c r="F526">
        <f>IF($B526=F$1,$A526,NA())</f>
        <v>1.1692100000000001</v>
      </c>
    </row>
    <row r="527" spans="1:6">
      <c r="A527">
        <v>1.16926</v>
      </c>
      <c r="B527" t="s">
        <v>2</v>
      </c>
      <c r="C527" t="e">
        <f>IF($B527=C$1,$A527,NA())</f>
        <v>#N/A</v>
      </c>
      <c r="D527" t="e">
        <f>IF($B527=D$1,$A527,NA())</f>
        <v>#N/A</v>
      </c>
      <c r="E527" t="e">
        <f>IF($B527=E$1,$A527,NA())</f>
        <v>#N/A</v>
      </c>
      <c r="F527">
        <f>IF($B527=F$1,$A527,NA())</f>
        <v>1.16926</v>
      </c>
    </row>
    <row r="528" spans="1:6">
      <c r="A528">
        <v>1.1693100000000001</v>
      </c>
      <c r="B528" t="s">
        <v>2</v>
      </c>
      <c r="C528" t="e">
        <f>IF($B528=C$1,$A528,NA())</f>
        <v>#N/A</v>
      </c>
      <c r="D528" t="e">
        <f>IF($B528=D$1,$A528,NA())</f>
        <v>#N/A</v>
      </c>
      <c r="E528" t="e">
        <f>IF($B528=E$1,$A528,NA())</f>
        <v>#N/A</v>
      </c>
      <c r="F528">
        <f>IF($B528=F$1,$A528,NA())</f>
        <v>1.1693100000000001</v>
      </c>
    </row>
    <row r="529" spans="1:6">
      <c r="A529">
        <v>1.1693499999999999</v>
      </c>
      <c r="B529" t="s">
        <v>2</v>
      </c>
      <c r="C529" t="e">
        <f>IF($B529=C$1,$A529,NA())</f>
        <v>#N/A</v>
      </c>
      <c r="D529" t="e">
        <f>IF($B529=D$1,$A529,NA())</f>
        <v>#N/A</v>
      </c>
      <c r="E529" t="e">
        <f>IF($B529=E$1,$A529,NA())</f>
        <v>#N/A</v>
      </c>
      <c r="F529">
        <f>IF($B529=F$1,$A529,NA())</f>
        <v>1.1693499999999999</v>
      </c>
    </row>
    <row r="530" spans="1:6">
      <c r="A530">
        <v>1.1692100000000001</v>
      </c>
      <c r="B530" t="s">
        <v>2</v>
      </c>
      <c r="C530" t="e">
        <f>IF($B530=C$1,$A530,NA())</f>
        <v>#N/A</v>
      </c>
      <c r="D530" t="e">
        <f>IF($B530=D$1,$A530,NA())</f>
        <v>#N/A</v>
      </c>
      <c r="E530" t="e">
        <f>IF($B530=E$1,$A530,NA())</f>
        <v>#N/A</v>
      </c>
      <c r="F530">
        <f>IF($B530=F$1,$A530,NA())</f>
        <v>1.1692100000000001</v>
      </c>
    </row>
    <row r="531" spans="1:6">
      <c r="A531">
        <v>1.1692</v>
      </c>
      <c r="B531" t="s">
        <v>2</v>
      </c>
      <c r="C531" t="e">
        <f>IF($B531=C$1,$A531,NA())</f>
        <v>#N/A</v>
      </c>
      <c r="D531" t="e">
        <f>IF($B531=D$1,$A531,NA())</f>
        <v>#N/A</v>
      </c>
      <c r="E531" t="e">
        <f>IF($B531=E$1,$A531,NA())</f>
        <v>#N/A</v>
      </c>
      <c r="F531">
        <f>IF($B531=F$1,$A531,NA())</f>
        <v>1.1692</v>
      </c>
    </row>
    <row r="532" spans="1:6">
      <c r="A532">
        <v>1.1693100000000001</v>
      </c>
      <c r="B532" t="s">
        <v>2</v>
      </c>
      <c r="C532" t="e">
        <f>IF($B532=C$1,$A532,NA())</f>
        <v>#N/A</v>
      </c>
      <c r="D532" t="e">
        <f>IF($B532=D$1,$A532,NA())</f>
        <v>#N/A</v>
      </c>
      <c r="E532" t="e">
        <f>IF($B532=E$1,$A532,NA())</f>
        <v>#N/A</v>
      </c>
      <c r="F532">
        <f>IF($B532=F$1,$A532,NA())</f>
        <v>1.1693100000000001</v>
      </c>
    </row>
    <row r="533" spans="1:6">
      <c r="A533">
        <v>1.1693499999999999</v>
      </c>
      <c r="B533" t="s">
        <v>2</v>
      </c>
      <c r="C533" t="e">
        <f>IF($B533=C$1,$A533,NA())</f>
        <v>#N/A</v>
      </c>
      <c r="D533" t="e">
        <f>IF($B533=D$1,$A533,NA())</f>
        <v>#N/A</v>
      </c>
      <c r="E533" t="e">
        <f>IF($B533=E$1,$A533,NA())</f>
        <v>#N/A</v>
      </c>
      <c r="F533">
        <f>IF($B533=F$1,$A533,NA())</f>
        <v>1.1693499999999999</v>
      </c>
    </row>
    <row r="534" spans="1:6">
      <c r="A534">
        <v>1.1694599999999999</v>
      </c>
      <c r="B534" t="s">
        <v>2</v>
      </c>
      <c r="C534" t="e">
        <f>IF($B534=C$1,$A534,NA())</f>
        <v>#N/A</v>
      </c>
      <c r="D534" t="e">
        <f>IF($B534=D$1,$A534,NA())</f>
        <v>#N/A</v>
      </c>
      <c r="E534" t="e">
        <f>IF($B534=E$1,$A534,NA())</f>
        <v>#N/A</v>
      </c>
      <c r="F534">
        <f>IF($B534=F$1,$A534,NA())</f>
        <v>1.1694599999999999</v>
      </c>
    </row>
    <row r="535" spans="1:6">
      <c r="A535">
        <v>1.16943</v>
      </c>
      <c r="B535" t="s">
        <v>2</v>
      </c>
      <c r="C535" t="e">
        <f>IF($B535=C$1,$A535,NA())</f>
        <v>#N/A</v>
      </c>
      <c r="D535" t="e">
        <f>IF($B535=D$1,$A535,NA())</f>
        <v>#N/A</v>
      </c>
      <c r="E535" t="e">
        <f>IF($B535=E$1,$A535,NA())</f>
        <v>#N/A</v>
      </c>
      <c r="F535">
        <f>IF($B535=F$1,$A535,NA())</f>
        <v>1.16943</v>
      </c>
    </row>
    <row r="536" spans="1:6">
      <c r="A536">
        <v>1.1693899999999999</v>
      </c>
      <c r="B536" t="s">
        <v>2</v>
      </c>
      <c r="C536" t="e">
        <f>IF($B536=C$1,$A536,NA())</f>
        <v>#N/A</v>
      </c>
      <c r="D536" t="e">
        <f>IF($B536=D$1,$A536,NA())</f>
        <v>#N/A</v>
      </c>
      <c r="E536" t="e">
        <f>IF($B536=E$1,$A536,NA())</f>
        <v>#N/A</v>
      </c>
      <c r="F536">
        <f>IF($B536=F$1,$A536,NA())</f>
        <v>1.1693899999999999</v>
      </c>
    </row>
    <row r="537" spans="1:6">
      <c r="A537">
        <v>1.16909</v>
      </c>
      <c r="B537" t="s">
        <v>2</v>
      </c>
      <c r="C537" t="e">
        <f>IF($B537=C$1,$A537,NA())</f>
        <v>#N/A</v>
      </c>
      <c r="D537" t="e">
        <f>IF($B537=D$1,$A537,NA())</f>
        <v>#N/A</v>
      </c>
      <c r="E537" t="e">
        <f>IF($B537=E$1,$A537,NA())</f>
        <v>#N/A</v>
      </c>
      <c r="F537">
        <f>IF($B537=F$1,$A537,NA())</f>
        <v>1.16909</v>
      </c>
    </row>
    <row r="538" spans="1:6">
      <c r="A538">
        <v>1.1694500000000001</v>
      </c>
      <c r="B538" t="s">
        <v>2</v>
      </c>
      <c r="C538" t="e">
        <f>IF($B538=C$1,$A538,NA())</f>
        <v>#N/A</v>
      </c>
      <c r="D538" t="e">
        <f>IF($B538=D$1,$A538,NA())</f>
        <v>#N/A</v>
      </c>
      <c r="E538" t="e">
        <f>IF($B538=E$1,$A538,NA())</f>
        <v>#N/A</v>
      </c>
      <c r="F538">
        <f>IF($B538=F$1,$A538,NA())</f>
        <v>1.1694500000000001</v>
      </c>
    </row>
    <row r="539" spans="1:6">
      <c r="A539">
        <v>1.1695</v>
      </c>
      <c r="B539" t="s">
        <v>2</v>
      </c>
      <c r="C539" t="e">
        <f>IF($B539=C$1,$A539,NA())</f>
        <v>#N/A</v>
      </c>
      <c r="D539" t="e">
        <f>IF($B539=D$1,$A539,NA())</f>
        <v>#N/A</v>
      </c>
      <c r="E539" t="e">
        <f>IF($B539=E$1,$A539,NA())</f>
        <v>#N/A</v>
      </c>
      <c r="F539">
        <f>IF($B539=F$1,$A539,NA())</f>
        <v>1.1695</v>
      </c>
    </row>
    <row r="540" spans="1:6">
      <c r="A540">
        <v>1.16934</v>
      </c>
      <c r="B540" t="s">
        <v>2</v>
      </c>
      <c r="C540" t="e">
        <f>IF($B540=C$1,$A540,NA())</f>
        <v>#N/A</v>
      </c>
      <c r="D540" t="e">
        <f>IF($B540=D$1,$A540,NA())</f>
        <v>#N/A</v>
      </c>
      <c r="E540" t="e">
        <f>IF($B540=E$1,$A540,NA())</f>
        <v>#N/A</v>
      </c>
      <c r="F540">
        <f>IF($B540=F$1,$A540,NA())</f>
        <v>1.16934</v>
      </c>
    </row>
    <row r="541" spans="1:6">
      <c r="A541">
        <v>1.1693199999999999</v>
      </c>
      <c r="B541" t="s">
        <v>2</v>
      </c>
      <c r="C541" t="e">
        <f>IF($B541=C$1,$A541,NA())</f>
        <v>#N/A</v>
      </c>
      <c r="D541" t="e">
        <f>IF($B541=D$1,$A541,NA())</f>
        <v>#N/A</v>
      </c>
      <c r="E541" t="e">
        <f>IF($B541=E$1,$A541,NA())</f>
        <v>#N/A</v>
      </c>
      <c r="F541">
        <f>IF($B541=F$1,$A541,NA())</f>
        <v>1.1693199999999999</v>
      </c>
    </row>
    <row r="542" spans="1:6">
      <c r="A542">
        <v>1.1703600000000001</v>
      </c>
      <c r="B542" t="s">
        <v>2</v>
      </c>
      <c r="C542" t="e">
        <f>IF($B542=C$1,$A542,NA())</f>
        <v>#N/A</v>
      </c>
      <c r="D542" t="e">
        <f>IF($B542=D$1,$A542,NA())</f>
        <v>#N/A</v>
      </c>
      <c r="E542" t="e">
        <f>IF($B542=E$1,$A542,NA())</f>
        <v>#N/A</v>
      </c>
      <c r="F542">
        <f>IF($B542=F$1,$A542,NA())</f>
        <v>1.1703600000000001</v>
      </c>
    </row>
    <row r="543" spans="1:6">
      <c r="A543">
        <v>1.17048</v>
      </c>
      <c r="B543" t="s">
        <v>2</v>
      </c>
      <c r="C543" t="e">
        <f>IF($B543=C$1,$A543,NA())</f>
        <v>#N/A</v>
      </c>
      <c r="D543" t="e">
        <f>IF($B543=D$1,$A543,NA())</f>
        <v>#N/A</v>
      </c>
      <c r="E543" t="e">
        <f>IF($B543=E$1,$A543,NA())</f>
        <v>#N/A</v>
      </c>
      <c r="F543">
        <f>IF($B543=F$1,$A543,NA())</f>
        <v>1.17048</v>
      </c>
    </row>
    <row r="544" spans="1:6">
      <c r="A544">
        <v>1.16784</v>
      </c>
      <c r="B544" t="s">
        <v>2</v>
      </c>
      <c r="C544" t="e">
        <f>IF($B544=C$1,$A544,NA())</f>
        <v>#N/A</v>
      </c>
      <c r="D544" t="e">
        <f>IF($B544=D$1,$A544,NA())</f>
        <v>#N/A</v>
      </c>
      <c r="E544" t="e">
        <f>IF($B544=E$1,$A544,NA())</f>
        <v>#N/A</v>
      </c>
      <c r="F544">
        <f>IF($B544=F$1,$A544,NA())</f>
        <v>1.16784</v>
      </c>
    </row>
    <row r="545" spans="1:6">
      <c r="A545">
        <v>1.1680200000000001</v>
      </c>
      <c r="B545" t="s">
        <v>2</v>
      </c>
      <c r="C545" t="e">
        <f>IF($B545=C$1,$A545,NA())</f>
        <v>#N/A</v>
      </c>
      <c r="D545" t="e">
        <f>IF($B545=D$1,$A545,NA())</f>
        <v>#N/A</v>
      </c>
      <c r="E545" t="e">
        <f>IF($B545=E$1,$A545,NA())</f>
        <v>#N/A</v>
      </c>
      <c r="F545">
        <f>IF($B545=F$1,$A545,NA())</f>
        <v>1.1680200000000001</v>
      </c>
    </row>
    <row r="546" spans="1:6">
      <c r="A546">
        <v>1.16838</v>
      </c>
      <c r="B546" t="s">
        <v>2</v>
      </c>
      <c r="C546" t="e">
        <f>IF($B546=C$1,$A546,NA())</f>
        <v>#N/A</v>
      </c>
      <c r="D546" t="e">
        <f>IF($B546=D$1,$A546,NA())</f>
        <v>#N/A</v>
      </c>
      <c r="E546" t="e">
        <f>IF($B546=E$1,$A546,NA())</f>
        <v>#N/A</v>
      </c>
      <c r="F546">
        <f>IF($B546=F$1,$A546,NA())</f>
        <v>1.16838</v>
      </c>
    </row>
    <row r="547" spans="1:6">
      <c r="A547">
        <v>1.16855</v>
      </c>
      <c r="B547" t="s">
        <v>2</v>
      </c>
      <c r="C547" t="e">
        <f>IF($B547=C$1,$A547,NA())</f>
        <v>#N/A</v>
      </c>
      <c r="D547" t="e">
        <f>IF($B547=D$1,$A547,NA())</f>
        <v>#N/A</v>
      </c>
      <c r="E547" t="e">
        <f>IF($B547=E$1,$A547,NA())</f>
        <v>#N/A</v>
      </c>
      <c r="F547">
        <f>IF($B547=F$1,$A547,NA())</f>
        <v>1.16855</v>
      </c>
    </row>
    <row r="548" spans="1:6">
      <c r="A548">
        <v>1.1682600000000001</v>
      </c>
      <c r="B548" t="s">
        <v>2</v>
      </c>
      <c r="C548" t="e">
        <f>IF($B548=C$1,$A548,NA())</f>
        <v>#N/A</v>
      </c>
      <c r="D548" t="e">
        <f>IF($B548=D$1,$A548,NA())</f>
        <v>#N/A</v>
      </c>
      <c r="E548" t="e">
        <f>IF($B548=E$1,$A548,NA())</f>
        <v>#N/A</v>
      </c>
      <c r="F548">
        <f>IF($B548=F$1,$A548,NA())</f>
        <v>1.1682600000000001</v>
      </c>
    </row>
    <row r="549" spans="1:6">
      <c r="A549">
        <v>1.16811</v>
      </c>
      <c r="B549" t="s">
        <v>2</v>
      </c>
      <c r="C549" t="e">
        <f>IF($B549=C$1,$A549,NA())</f>
        <v>#N/A</v>
      </c>
      <c r="D549" t="e">
        <f>IF($B549=D$1,$A549,NA())</f>
        <v>#N/A</v>
      </c>
      <c r="E549" t="e">
        <f>IF($B549=E$1,$A549,NA())</f>
        <v>#N/A</v>
      </c>
      <c r="F549">
        <f>IF($B549=F$1,$A549,NA())</f>
        <v>1.16811</v>
      </c>
    </row>
    <row r="550" spans="1:6">
      <c r="A550">
        <v>1.16808</v>
      </c>
      <c r="B550" t="s">
        <v>2</v>
      </c>
      <c r="C550" t="e">
        <f>IF($B550=C$1,$A550,NA())</f>
        <v>#N/A</v>
      </c>
      <c r="D550" t="e">
        <f>IF($B550=D$1,$A550,NA())</f>
        <v>#N/A</v>
      </c>
      <c r="E550" t="e">
        <f>IF($B550=E$1,$A550,NA())</f>
        <v>#N/A</v>
      </c>
      <c r="F550">
        <f>IF($B550=F$1,$A550,NA())</f>
        <v>1.16808</v>
      </c>
    </row>
    <row r="551" spans="1:6">
      <c r="A551">
        <v>1.1676</v>
      </c>
      <c r="B551" t="s">
        <v>2</v>
      </c>
      <c r="C551" t="e">
        <f>IF($B551=C$1,$A551,NA())</f>
        <v>#N/A</v>
      </c>
      <c r="D551" t="e">
        <f>IF($B551=D$1,$A551,NA())</f>
        <v>#N/A</v>
      </c>
      <c r="E551" t="e">
        <f>IF($B551=E$1,$A551,NA())</f>
        <v>#N/A</v>
      </c>
      <c r="F551">
        <f>IF($B551=F$1,$A551,NA())</f>
        <v>1.1676</v>
      </c>
    </row>
    <row r="552" spans="1:6">
      <c r="A552">
        <v>1.1675199999999999</v>
      </c>
      <c r="B552" t="s">
        <v>2</v>
      </c>
      <c r="C552" t="e">
        <f>IF($B552=C$1,$A552,NA())</f>
        <v>#N/A</v>
      </c>
      <c r="D552" t="e">
        <f>IF($B552=D$1,$A552,NA())</f>
        <v>#N/A</v>
      </c>
      <c r="E552" t="e">
        <f>IF($B552=E$1,$A552,NA())</f>
        <v>#N/A</v>
      </c>
      <c r="F552">
        <f>IF($B552=F$1,$A552,NA())</f>
        <v>1.1675199999999999</v>
      </c>
    </row>
    <row r="553" spans="1:6">
      <c r="A553">
        <v>1.1677299999999999</v>
      </c>
      <c r="B553" t="s">
        <v>2</v>
      </c>
      <c r="C553" t="e">
        <f>IF($B553=C$1,$A553,NA())</f>
        <v>#N/A</v>
      </c>
      <c r="D553" t="e">
        <f>IF($B553=D$1,$A553,NA())</f>
        <v>#N/A</v>
      </c>
      <c r="E553" t="e">
        <f>IF($B553=E$1,$A553,NA())</f>
        <v>#N/A</v>
      </c>
      <c r="F553">
        <f>IF($B553=F$1,$A553,NA())</f>
        <v>1.1677299999999999</v>
      </c>
    </row>
    <row r="554" spans="1:6">
      <c r="A554">
        <v>1.16781</v>
      </c>
      <c r="B554" t="s">
        <v>2</v>
      </c>
      <c r="C554" t="e">
        <f>IF($B554=C$1,$A554,NA())</f>
        <v>#N/A</v>
      </c>
      <c r="D554" t="e">
        <f>IF($B554=D$1,$A554,NA())</f>
        <v>#N/A</v>
      </c>
      <c r="E554" t="e">
        <f>IF($B554=E$1,$A554,NA())</f>
        <v>#N/A</v>
      </c>
      <c r="F554">
        <f>IF($B554=F$1,$A554,NA())</f>
        <v>1.16781</v>
      </c>
    </row>
    <row r="555" spans="1:6">
      <c r="A555">
        <v>1.1679299999999999</v>
      </c>
      <c r="B555" t="s">
        <v>2</v>
      </c>
      <c r="C555" t="e">
        <f>IF($B555=C$1,$A555,NA())</f>
        <v>#N/A</v>
      </c>
      <c r="D555" t="e">
        <f>IF($B555=D$1,$A555,NA())</f>
        <v>#N/A</v>
      </c>
      <c r="E555" t="e">
        <f>IF($B555=E$1,$A555,NA())</f>
        <v>#N/A</v>
      </c>
      <c r="F555">
        <f>IF($B555=F$1,$A555,NA())</f>
        <v>1.1679299999999999</v>
      </c>
    </row>
    <row r="556" spans="1:6">
      <c r="A556">
        <v>1.1680600000000001</v>
      </c>
      <c r="B556" t="s">
        <v>2</v>
      </c>
      <c r="C556" t="e">
        <f>IF($B556=C$1,$A556,NA())</f>
        <v>#N/A</v>
      </c>
      <c r="D556" t="e">
        <f>IF($B556=D$1,$A556,NA())</f>
        <v>#N/A</v>
      </c>
      <c r="E556" t="e">
        <f>IF($B556=E$1,$A556,NA())</f>
        <v>#N/A</v>
      </c>
      <c r="F556">
        <f>IF($B556=F$1,$A556,NA())</f>
        <v>1.1680600000000001</v>
      </c>
    </row>
    <row r="557" spans="1:6">
      <c r="A557">
        <v>1.1680200000000001</v>
      </c>
      <c r="B557" t="s">
        <v>2</v>
      </c>
      <c r="C557" t="e">
        <f>IF($B557=C$1,$A557,NA())</f>
        <v>#N/A</v>
      </c>
      <c r="D557" t="e">
        <f>IF($B557=D$1,$A557,NA())</f>
        <v>#N/A</v>
      </c>
      <c r="E557" t="e">
        <f>IF($B557=E$1,$A557,NA())</f>
        <v>#N/A</v>
      </c>
      <c r="F557">
        <f>IF($B557=F$1,$A557,NA())</f>
        <v>1.1680200000000001</v>
      </c>
    </row>
    <row r="558" spans="1:6">
      <c r="A558">
        <v>1.1680299999999999</v>
      </c>
      <c r="B558" t="s">
        <v>2</v>
      </c>
      <c r="C558" t="e">
        <f>IF($B558=C$1,$A558,NA())</f>
        <v>#N/A</v>
      </c>
      <c r="D558" t="e">
        <f>IF($B558=D$1,$A558,NA())</f>
        <v>#N/A</v>
      </c>
      <c r="E558" t="e">
        <f>IF($B558=E$1,$A558,NA())</f>
        <v>#N/A</v>
      </c>
      <c r="F558">
        <f>IF($B558=F$1,$A558,NA())</f>
        <v>1.1680299999999999</v>
      </c>
    </row>
    <row r="559" spans="1:6">
      <c r="A559">
        <v>1.1678900000000001</v>
      </c>
      <c r="B559" t="s">
        <v>2</v>
      </c>
      <c r="C559" t="e">
        <f>IF($B559=C$1,$A559,NA())</f>
        <v>#N/A</v>
      </c>
      <c r="D559" t="e">
        <f>IF($B559=D$1,$A559,NA())</f>
        <v>#N/A</v>
      </c>
      <c r="E559" t="e">
        <f>IF($B559=E$1,$A559,NA())</f>
        <v>#N/A</v>
      </c>
      <c r="F559">
        <f>IF($B559=F$1,$A559,NA())</f>
        <v>1.1678900000000001</v>
      </c>
    </row>
    <row r="560" spans="1:6">
      <c r="A560">
        <v>1.1683300000000001</v>
      </c>
      <c r="B560" t="s">
        <v>2</v>
      </c>
      <c r="C560" t="e">
        <f>IF($B560=C$1,$A560,NA())</f>
        <v>#N/A</v>
      </c>
      <c r="D560" t="e">
        <f>IF($B560=D$1,$A560,NA())</f>
        <v>#N/A</v>
      </c>
      <c r="E560" t="e">
        <f>IF($B560=E$1,$A560,NA())</f>
        <v>#N/A</v>
      </c>
      <c r="F560">
        <f>IF($B560=F$1,$A560,NA())</f>
        <v>1.1683300000000001</v>
      </c>
    </row>
    <row r="561" spans="1:6">
      <c r="A561">
        <v>1.1682900000000001</v>
      </c>
      <c r="B561" t="s">
        <v>2</v>
      </c>
      <c r="C561" t="e">
        <f>IF($B561=C$1,$A561,NA())</f>
        <v>#N/A</v>
      </c>
      <c r="D561" t="e">
        <f>IF($B561=D$1,$A561,NA())</f>
        <v>#N/A</v>
      </c>
      <c r="E561" t="e">
        <f>IF($B561=E$1,$A561,NA())</f>
        <v>#N/A</v>
      </c>
      <c r="F561">
        <f>IF($B561=F$1,$A561,NA())</f>
        <v>1.1682900000000001</v>
      </c>
    </row>
    <row r="562" spans="1:6">
      <c r="A562">
        <v>1.1683399999999999</v>
      </c>
      <c r="B562" t="s">
        <v>2</v>
      </c>
      <c r="C562" t="e">
        <f>IF($B562=C$1,$A562,NA())</f>
        <v>#N/A</v>
      </c>
      <c r="D562" t="e">
        <f>IF($B562=D$1,$A562,NA())</f>
        <v>#N/A</v>
      </c>
      <c r="E562" t="e">
        <f>IF($B562=E$1,$A562,NA())</f>
        <v>#N/A</v>
      </c>
      <c r="F562">
        <f>IF($B562=F$1,$A562,NA())</f>
        <v>1.1683399999999999</v>
      </c>
    </row>
    <row r="563" spans="1:6">
      <c r="A563">
        <v>1.16812</v>
      </c>
      <c r="B563" t="s">
        <v>2</v>
      </c>
      <c r="C563" t="e">
        <f>IF($B563=C$1,$A563,NA())</f>
        <v>#N/A</v>
      </c>
      <c r="D563" t="e">
        <f>IF($B563=D$1,$A563,NA())</f>
        <v>#N/A</v>
      </c>
      <c r="E563" t="e">
        <f>IF($B563=E$1,$A563,NA())</f>
        <v>#N/A</v>
      </c>
      <c r="F563">
        <f>IF($B563=F$1,$A563,NA())</f>
        <v>1.16812</v>
      </c>
    </row>
    <row r="564" spans="1:6">
      <c r="A564">
        <v>1.1682699999999999</v>
      </c>
      <c r="B564" t="s">
        <v>2</v>
      </c>
      <c r="C564" t="e">
        <f>IF($B564=C$1,$A564,NA())</f>
        <v>#N/A</v>
      </c>
      <c r="D564" t="e">
        <f>IF($B564=D$1,$A564,NA())</f>
        <v>#N/A</v>
      </c>
      <c r="E564" t="e">
        <f>IF($B564=E$1,$A564,NA())</f>
        <v>#N/A</v>
      </c>
      <c r="F564">
        <f>IF($B564=F$1,$A564,NA())</f>
        <v>1.1682699999999999</v>
      </c>
    </row>
    <row r="565" spans="1:6">
      <c r="A565">
        <v>1.1681299999999999</v>
      </c>
      <c r="B565" t="s">
        <v>2</v>
      </c>
      <c r="C565" t="e">
        <f>IF($B565=C$1,$A565,NA())</f>
        <v>#N/A</v>
      </c>
      <c r="D565" t="e">
        <f>IF($B565=D$1,$A565,NA())</f>
        <v>#N/A</v>
      </c>
      <c r="E565" t="e">
        <f>IF($B565=E$1,$A565,NA())</f>
        <v>#N/A</v>
      </c>
      <c r="F565">
        <f>IF($B565=F$1,$A565,NA())</f>
        <v>1.1681299999999999</v>
      </c>
    </row>
    <row r="566" spans="1:6">
      <c r="A566">
        <v>1.16839</v>
      </c>
      <c r="B566" t="s">
        <v>2</v>
      </c>
      <c r="C566" t="e">
        <f>IF($B566=C$1,$A566,NA())</f>
        <v>#N/A</v>
      </c>
      <c r="D566" t="e">
        <f>IF($B566=D$1,$A566,NA())</f>
        <v>#N/A</v>
      </c>
      <c r="E566" t="e">
        <f>IF($B566=E$1,$A566,NA())</f>
        <v>#N/A</v>
      </c>
      <c r="F566">
        <f>IF($B566=F$1,$A566,NA())</f>
        <v>1.16839</v>
      </c>
    </row>
    <row r="567" spans="1:6">
      <c r="A567">
        <v>1.1684699999999999</v>
      </c>
      <c r="B567" t="s">
        <v>2</v>
      </c>
      <c r="C567" t="e">
        <f>IF($B567=C$1,$A567,NA())</f>
        <v>#N/A</v>
      </c>
      <c r="D567" t="e">
        <f>IF($B567=D$1,$A567,NA())</f>
        <v>#N/A</v>
      </c>
      <c r="E567" t="e">
        <f>IF($B567=E$1,$A567,NA())</f>
        <v>#N/A</v>
      </c>
      <c r="F567">
        <f>IF($B567=F$1,$A567,NA())</f>
        <v>1.1684699999999999</v>
      </c>
    </row>
    <row r="568" spans="1:6">
      <c r="A568">
        <v>1.16848</v>
      </c>
      <c r="B568" t="s">
        <v>2</v>
      </c>
      <c r="C568" t="e">
        <f>IF($B568=C$1,$A568,NA())</f>
        <v>#N/A</v>
      </c>
      <c r="D568" t="e">
        <f>IF($B568=D$1,$A568,NA())</f>
        <v>#N/A</v>
      </c>
      <c r="E568" t="e">
        <f>IF($B568=E$1,$A568,NA())</f>
        <v>#N/A</v>
      </c>
      <c r="F568">
        <f>IF($B568=F$1,$A568,NA())</f>
        <v>1.16848</v>
      </c>
    </row>
    <row r="569" spans="1:6">
      <c r="A569">
        <v>1.16842</v>
      </c>
      <c r="B569" t="s">
        <v>2</v>
      </c>
      <c r="C569" t="e">
        <f>IF($B569=C$1,$A569,NA())</f>
        <v>#N/A</v>
      </c>
      <c r="D569" t="e">
        <f>IF($B569=D$1,$A569,NA())</f>
        <v>#N/A</v>
      </c>
      <c r="E569" t="e">
        <f>IF($B569=E$1,$A569,NA())</f>
        <v>#N/A</v>
      </c>
      <c r="F569">
        <f>IF($B569=F$1,$A569,NA())</f>
        <v>1.16842</v>
      </c>
    </row>
    <row r="570" spans="1:6">
      <c r="A570">
        <v>1.16842</v>
      </c>
      <c r="B570" t="s">
        <v>2</v>
      </c>
      <c r="C570" t="e">
        <f>IF($B570=C$1,$A570,NA())</f>
        <v>#N/A</v>
      </c>
      <c r="D570" t="e">
        <f>IF($B570=D$1,$A570,NA())</f>
        <v>#N/A</v>
      </c>
      <c r="E570" t="e">
        <f>IF($B570=E$1,$A570,NA())</f>
        <v>#N/A</v>
      </c>
      <c r="F570">
        <f>IF($B570=F$1,$A570,NA())</f>
        <v>1.16842</v>
      </c>
    </row>
    <row r="571" spans="1:6">
      <c r="A571">
        <v>1.1685000000000001</v>
      </c>
      <c r="B571" t="s">
        <v>2</v>
      </c>
      <c r="C571" t="e">
        <f>IF($B571=C$1,$A571,NA())</f>
        <v>#N/A</v>
      </c>
      <c r="D571" t="e">
        <f>IF($B571=D$1,$A571,NA())</f>
        <v>#N/A</v>
      </c>
      <c r="E571" t="e">
        <f>IF($B571=E$1,$A571,NA())</f>
        <v>#N/A</v>
      </c>
      <c r="F571">
        <f>IF($B571=F$1,$A571,NA())</f>
        <v>1.1685000000000001</v>
      </c>
    </row>
    <row r="572" spans="1:6">
      <c r="A572">
        <v>1.1687799999999999</v>
      </c>
      <c r="B572" t="s">
        <v>2</v>
      </c>
      <c r="C572" t="e">
        <f>IF($B572=C$1,$A572,NA())</f>
        <v>#N/A</v>
      </c>
      <c r="D572" t="e">
        <f>IF($B572=D$1,$A572,NA())</f>
        <v>#N/A</v>
      </c>
      <c r="E572" t="e">
        <f>IF($B572=E$1,$A572,NA())</f>
        <v>#N/A</v>
      </c>
      <c r="F572">
        <f>IF($B572=F$1,$A572,NA())</f>
        <v>1.1687799999999999</v>
      </c>
    </row>
    <row r="573" spans="1:6">
      <c r="A573">
        <v>1.1688799999999999</v>
      </c>
      <c r="B573" t="s">
        <v>2</v>
      </c>
      <c r="C573" t="e">
        <f>IF($B573=C$1,$A573,NA())</f>
        <v>#N/A</v>
      </c>
      <c r="D573" t="e">
        <f>IF($B573=D$1,$A573,NA())</f>
        <v>#N/A</v>
      </c>
      <c r="E573" t="e">
        <f>IF($B573=E$1,$A573,NA())</f>
        <v>#N/A</v>
      </c>
      <c r="F573">
        <f>IF($B573=F$1,$A573,NA())</f>
        <v>1.1688799999999999</v>
      </c>
    </row>
    <row r="574" spans="1:6">
      <c r="A574">
        <v>1.16872</v>
      </c>
      <c r="B574" t="s">
        <v>2</v>
      </c>
      <c r="C574" t="e">
        <f>IF($B574=C$1,$A574,NA())</f>
        <v>#N/A</v>
      </c>
      <c r="D574" t="e">
        <f>IF($B574=D$1,$A574,NA())</f>
        <v>#N/A</v>
      </c>
      <c r="E574" t="e">
        <f>IF($B574=E$1,$A574,NA())</f>
        <v>#N/A</v>
      </c>
      <c r="F574">
        <f>IF($B574=F$1,$A574,NA())</f>
        <v>1.16872</v>
      </c>
    </row>
    <row r="575" spans="1:6">
      <c r="A575">
        <v>1.1686700000000001</v>
      </c>
      <c r="B575" t="s">
        <v>2</v>
      </c>
      <c r="C575" t="e">
        <f>IF($B575=C$1,$A575,NA())</f>
        <v>#N/A</v>
      </c>
      <c r="D575" t="e">
        <f>IF($B575=D$1,$A575,NA())</f>
        <v>#N/A</v>
      </c>
      <c r="E575" t="e">
        <f>IF($B575=E$1,$A575,NA())</f>
        <v>#N/A</v>
      </c>
      <c r="F575">
        <f>IF($B575=F$1,$A575,NA())</f>
        <v>1.1686700000000001</v>
      </c>
    </row>
    <row r="576" spans="1:6">
      <c r="A576">
        <v>1.16858</v>
      </c>
      <c r="B576" t="s">
        <v>2</v>
      </c>
      <c r="C576" t="e">
        <f>IF($B576=C$1,$A576,NA())</f>
        <v>#N/A</v>
      </c>
      <c r="D576" t="e">
        <f>IF($B576=D$1,$A576,NA())</f>
        <v>#N/A</v>
      </c>
      <c r="E576" t="e">
        <f>IF($B576=E$1,$A576,NA())</f>
        <v>#N/A</v>
      </c>
      <c r="F576">
        <f>IF($B576=F$1,$A576,NA())</f>
        <v>1.16858</v>
      </c>
    </row>
    <row r="577" spans="1:6">
      <c r="A577">
        <v>1.1685099999999999</v>
      </c>
      <c r="B577" t="s">
        <v>2</v>
      </c>
      <c r="C577" t="e">
        <f>IF($B577=C$1,$A577,NA())</f>
        <v>#N/A</v>
      </c>
      <c r="D577" t="e">
        <f>IF($B577=D$1,$A577,NA())</f>
        <v>#N/A</v>
      </c>
      <c r="E577" t="e">
        <f>IF($B577=E$1,$A577,NA())</f>
        <v>#N/A</v>
      </c>
      <c r="F577">
        <f>IF($B577=F$1,$A577,NA())</f>
        <v>1.1685099999999999</v>
      </c>
    </row>
    <row r="578" spans="1:6">
      <c r="A578">
        <v>1.1684099999999999</v>
      </c>
      <c r="B578" t="s">
        <v>2</v>
      </c>
      <c r="C578" t="e">
        <f>IF($B578=C$1,$A578,NA())</f>
        <v>#N/A</v>
      </c>
      <c r="D578" t="e">
        <f>IF($B578=D$1,$A578,NA())</f>
        <v>#N/A</v>
      </c>
      <c r="E578" t="e">
        <f>IF($B578=E$1,$A578,NA())</f>
        <v>#N/A</v>
      </c>
      <c r="F578">
        <f>IF($B578=F$1,$A578,NA())</f>
        <v>1.1684099999999999</v>
      </c>
    </row>
    <row r="579" spans="1:6">
      <c r="A579">
        <v>1.16848</v>
      </c>
      <c r="B579" t="s">
        <v>2</v>
      </c>
      <c r="C579" t="e">
        <f>IF($B579=C$1,$A579,NA())</f>
        <v>#N/A</v>
      </c>
      <c r="D579" t="e">
        <f>IF($B579=D$1,$A579,NA())</f>
        <v>#N/A</v>
      </c>
      <c r="E579" t="e">
        <f>IF($B579=E$1,$A579,NA())</f>
        <v>#N/A</v>
      </c>
      <c r="F579">
        <f>IF($B579=F$1,$A579,NA())</f>
        <v>1.16848</v>
      </c>
    </row>
    <row r="580" spans="1:6">
      <c r="A580">
        <v>1.1681600000000001</v>
      </c>
      <c r="B580" t="s">
        <v>2</v>
      </c>
      <c r="C580" t="e">
        <f>IF($B580=C$1,$A580,NA())</f>
        <v>#N/A</v>
      </c>
      <c r="D580" t="e">
        <f>IF($B580=D$1,$A580,NA())</f>
        <v>#N/A</v>
      </c>
      <c r="E580" t="e">
        <f>IF($B580=E$1,$A580,NA())</f>
        <v>#N/A</v>
      </c>
      <c r="F580">
        <f>IF($B580=F$1,$A580,NA())</f>
        <v>1.1681600000000001</v>
      </c>
    </row>
    <row r="581" spans="1:6">
      <c r="A581">
        <v>1.1678999999999999</v>
      </c>
      <c r="B581" t="s">
        <v>2</v>
      </c>
      <c r="C581" t="e">
        <f>IF($B581=C$1,$A581,NA())</f>
        <v>#N/A</v>
      </c>
      <c r="D581" t="e">
        <f>IF($B581=D$1,$A581,NA())</f>
        <v>#N/A</v>
      </c>
      <c r="E581" t="e">
        <f>IF($B581=E$1,$A581,NA())</f>
        <v>#N/A</v>
      </c>
      <c r="F581">
        <f>IF($B581=F$1,$A581,NA())</f>
        <v>1.1678999999999999</v>
      </c>
    </row>
    <row r="582" spans="1:6">
      <c r="A582">
        <v>1.16811</v>
      </c>
      <c r="B582" t="s">
        <v>2</v>
      </c>
      <c r="C582" t="e">
        <f>IF($B582=C$1,$A582,NA())</f>
        <v>#N/A</v>
      </c>
      <c r="D582" t="e">
        <f>IF($B582=D$1,$A582,NA())</f>
        <v>#N/A</v>
      </c>
      <c r="E582" t="e">
        <f>IF($B582=E$1,$A582,NA())</f>
        <v>#N/A</v>
      </c>
      <c r="F582">
        <f>IF($B582=F$1,$A582,NA())</f>
        <v>1.16811</v>
      </c>
    </row>
    <row r="583" spans="1:6">
      <c r="A583">
        <v>1.16805</v>
      </c>
      <c r="B583" t="s">
        <v>2</v>
      </c>
      <c r="C583" t="e">
        <f>IF($B583=C$1,$A583,NA())</f>
        <v>#N/A</v>
      </c>
      <c r="D583" t="e">
        <f>IF($B583=D$1,$A583,NA())</f>
        <v>#N/A</v>
      </c>
      <c r="E583" t="e">
        <f>IF($B583=E$1,$A583,NA())</f>
        <v>#N/A</v>
      </c>
      <c r="F583">
        <f>IF($B583=F$1,$A583,NA())</f>
        <v>1.16805</v>
      </c>
    </row>
    <row r="584" spans="1:6">
      <c r="A584">
        <v>1.1681900000000001</v>
      </c>
      <c r="B584" t="s">
        <v>2</v>
      </c>
      <c r="C584" t="e">
        <f>IF($B584=C$1,$A584,NA())</f>
        <v>#N/A</v>
      </c>
      <c r="D584" t="e">
        <f>IF($B584=D$1,$A584,NA())</f>
        <v>#N/A</v>
      </c>
      <c r="E584" t="e">
        <f>IF($B584=E$1,$A584,NA())</f>
        <v>#N/A</v>
      </c>
      <c r="F584">
        <f>IF($B584=F$1,$A584,NA())</f>
        <v>1.1681900000000001</v>
      </c>
    </row>
    <row r="585" spans="1:6">
      <c r="A585">
        <v>1.1682300000000001</v>
      </c>
      <c r="B585" t="s">
        <v>2</v>
      </c>
      <c r="C585" t="e">
        <f>IF($B585=C$1,$A585,NA())</f>
        <v>#N/A</v>
      </c>
      <c r="D585" t="e">
        <f>IF($B585=D$1,$A585,NA())</f>
        <v>#N/A</v>
      </c>
      <c r="E585" t="e">
        <f>IF($B585=E$1,$A585,NA())</f>
        <v>#N/A</v>
      </c>
      <c r="F585">
        <f>IF($B585=F$1,$A585,NA())</f>
        <v>1.1682300000000001</v>
      </c>
    </row>
    <row r="586" spans="1:6">
      <c r="A586">
        <v>1.1681699999999999</v>
      </c>
      <c r="B586" t="s">
        <v>2</v>
      </c>
      <c r="C586" t="e">
        <f>IF($B586=C$1,$A586,NA())</f>
        <v>#N/A</v>
      </c>
      <c r="D586" t="e">
        <f>IF($B586=D$1,$A586,NA())</f>
        <v>#N/A</v>
      </c>
      <c r="E586" t="e">
        <f>IF($B586=E$1,$A586,NA())</f>
        <v>#N/A</v>
      </c>
      <c r="F586">
        <f>IF($B586=F$1,$A586,NA())</f>
        <v>1.1681699999999999</v>
      </c>
    </row>
    <row r="587" spans="1:6">
      <c r="A587">
        <v>1.1680999999999999</v>
      </c>
      <c r="B587" t="s">
        <v>2</v>
      </c>
      <c r="C587" t="e">
        <f>IF($B587=C$1,$A587,NA())</f>
        <v>#N/A</v>
      </c>
      <c r="D587" t="e">
        <f>IF($B587=D$1,$A587,NA())</f>
        <v>#N/A</v>
      </c>
      <c r="E587" t="e">
        <f>IF($B587=E$1,$A587,NA())</f>
        <v>#N/A</v>
      </c>
      <c r="F587">
        <f>IF($B587=F$1,$A587,NA())</f>
        <v>1.1680999999999999</v>
      </c>
    </row>
    <row r="588" spans="1:6">
      <c r="A588">
        <v>1.16814</v>
      </c>
      <c r="B588" t="s">
        <v>2</v>
      </c>
      <c r="C588" t="e">
        <f>IF($B588=C$1,$A588,NA())</f>
        <v>#N/A</v>
      </c>
      <c r="D588" t="e">
        <f>IF($B588=D$1,$A588,NA())</f>
        <v>#N/A</v>
      </c>
      <c r="E588" t="e">
        <f>IF($B588=E$1,$A588,NA())</f>
        <v>#N/A</v>
      </c>
      <c r="F588">
        <f>IF($B588=F$1,$A588,NA())</f>
        <v>1.16814</v>
      </c>
    </row>
    <row r="589" spans="1:6">
      <c r="A589">
        <v>1.1681900000000001</v>
      </c>
      <c r="B589" t="s">
        <v>2</v>
      </c>
      <c r="C589" t="e">
        <f>IF($B589=C$1,$A589,NA())</f>
        <v>#N/A</v>
      </c>
      <c r="D589" t="e">
        <f>IF($B589=D$1,$A589,NA())</f>
        <v>#N/A</v>
      </c>
      <c r="E589" t="e">
        <f>IF($B589=E$1,$A589,NA())</f>
        <v>#N/A</v>
      </c>
      <c r="F589">
        <f>IF($B589=F$1,$A589,NA())</f>
        <v>1.1681900000000001</v>
      </c>
    </row>
    <row r="590" spans="1:6">
      <c r="A590">
        <v>1.1681900000000001</v>
      </c>
      <c r="B590" t="s">
        <v>2</v>
      </c>
      <c r="C590" t="e">
        <f>IF($B590=C$1,$A590,NA())</f>
        <v>#N/A</v>
      </c>
      <c r="D590" t="e">
        <f>IF($B590=D$1,$A590,NA())</f>
        <v>#N/A</v>
      </c>
      <c r="E590" t="e">
        <f>IF($B590=E$1,$A590,NA())</f>
        <v>#N/A</v>
      </c>
      <c r="F590">
        <f>IF($B590=F$1,$A590,NA())</f>
        <v>1.1681900000000001</v>
      </c>
    </row>
    <row r="591" spans="1:6">
      <c r="A591">
        <v>1.1682900000000001</v>
      </c>
      <c r="B591" t="s">
        <v>2</v>
      </c>
      <c r="C591" t="e">
        <f>IF($B591=C$1,$A591,NA())</f>
        <v>#N/A</v>
      </c>
      <c r="D591" t="e">
        <f>IF($B591=D$1,$A591,NA())</f>
        <v>#N/A</v>
      </c>
      <c r="E591" t="e">
        <f>IF($B591=E$1,$A591,NA())</f>
        <v>#N/A</v>
      </c>
      <c r="F591">
        <f>IF($B591=F$1,$A591,NA())</f>
        <v>1.1682900000000001</v>
      </c>
    </row>
    <row r="592" spans="1:6">
      <c r="A592">
        <v>1.1682900000000001</v>
      </c>
      <c r="B592" t="s">
        <v>2</v>
      </c>
      <c r="C592" t="e">
        <f>IF($B592=C$1,$A592,NA())</f>
        <v>#N/A</v>
      </c>
      <c r="D592" t="e">
        <f>IF($B592=D$1,$A592,NA())</f>
        <v>#N/A</v>
      </c>
      <c r="E592" t="e">
        <f>IF($B592=E$1,$A592,NA())</f>
        <v>#N/A</v>
      </c>
      <c r="F592">
        <f>IF($B592=F$1,$A592,NA())</f>
        <v>1.1682900000000001</v>
      </c>
    </row>
    <row r="593" spans="1:6">
      <c r="A593">
        <v>1.1681299999999999</v>
      </c>
      <c r="B593" t="s">
        <v>2</v>
      </c>
      <c r="C593" t="e">
        <f>IF($B593=C$1,$A593,NA())</f>
        <v>#N/A</v>
      </c>
      <c r="D593" t="e">
        <f>IF($B593=D$1,$A593,NA())</f>
        <v>#N/A</v>
      </c>
      <c r="E593" t="e">
        <f>IF($B593=E$1,$A593,NA())</f>
        <v>#N/A</v>
      </c>
      <c r="F593">
        <f>IF($B593=F$1,$A593,NA())</f>
        <v>1.1681299999999999</v>
      </c>
    </row>
    <row r="594" spans="1:6">
      <c r="A594">
        <v>1.1681699999999999</v>
      </c>
      <c r="B594" t="s">
        <v>2</v>
      </c>
      <c r="C594" t="e">
        <f>IF($B594=C$1,$A594,NA())</f>
        <v>#N/A</v>
      </c>
      <c r="D594" t="e">
        <f>IF($B594=D$1,$A594,NA())</f>
        <v>#N/A</v>
      </c>
      <c r="E594" t="e">
        <f>IF($B594=E$1,$A594,NA())</f>
        <v>#N/A</v>
      </c>
      <c r="F594">
        <f>IF($B594=F$1,$A594,NA())</f>
        <v>1.1681699999999999</v>
      </c>
    </row>
    <row r="595" spans="1:6">
      <c r="A595">
        <v>1.1681600000000001</v>
      </c>
      <c r="B595" t="s">
        <v>2</v>
      </c>
      <c r="C595" t="e">
        <f>IF($B595=C$1,$A595,NA())</f>
        <v>#N/A</v>
      </c>
      <c r="D595" t="e">
        <f>IF($B595=D$1,$A595,NA())</f>
        <v>#N/A</v>
      </c>
      <c r="E595" t="e">
        <f>IF($B595=E$1,$A595,NA())</f>
        <v>#N/A</v>
      </c>
      <c r="F595">
        <f>IF($B595=F$1,$A595,NA())</f>
        <v>1.1681600000000001</v>
      </c>
    </row>
    <row r="596" spans="1:6">
      <c r="A596">
        <v>1.1682399999999999</v>
      </c>
      <c r="B596" t="s">
        <v>2</v>
      </c>
      <c r="C596" t="e">
        <f>IF($B596=C$1,$A596,NA())</f>
        <v>#N/A</v>
      </c>
      <c r="D596" t="e">
        <f>IF($B596=D$1,$A596,NA())</f>
        <v>#N/A</v>
      </c>
      <c r="E596" t="e">
        <f>IF($B596=E$1,$A596,NA())</f>
        <v>#N/A</v>
      </c>
      <c r="F596">
        <f>IF($B596=F$1,$A596,NA())</f>
        <v>1.1682399999999999</v>
      </c>
    </row>
    <row r="597" spans="1:6">
      <c r="A597">
        <v>1.1684000000000001</v>
      </c>
      <c r="B597" t="s">
        <v>2</v>
      </c>
      <c r="C597" t="e">
        <f>IF($B597=C$1,$A597,NA())</f>
        <v>#N/A</v>
      </c>
      <c r="D597" t="e">
        <f>IF($B597=D$1,$A597,NA())</f>
        <v>#N/A</v>
      </c>
      <c r="E597" t="e">
        <f>IF($B597=E$1,$A597,NA())</f>
        <v>#N/A</v>
      </c>
      <c r="F597">
        <f>IF($B597=F$1,$A597,NA())</f>
        <v>1.1684000000000001</v>
      </c>
    </row>
    <row r="598" spans="1:6">
      <c r="A598">
        <v>1.1684300000000001</v>
      </c>
      <c r="B598" t="s">
        <v>2</v>
      </c>
      <c r="C598" t="e">
        <f>IF($B598=C$1,$A598,NA())</f>
        <v>#N/A</v>
      </c>
      <c r="D598" t="e">
        <f>IF($B598=D$1,$A598,NA())</f>
        <v>#N/A</v>
      </c>
      <c r="E598" t="e">
        <f>IF($B598=E$1,$A598,NA())</f>
        <v>#N/A</v>
      </c>
      <c r="F598">
        <f>IF($B598=F$1,$A598,NA())</f>
        <v>1.1684300000000001</v>
      </c>
    </row>
    <row r="599" spans="1:6">
      <c r="A599">
        <v>1.1685000000000001</v>
      </c>
      <c r="B599" t="s">
        <v>2</v>
      </c>
      <c r="C599" t="e">
        <f>IF($B599=C$1,$A599,NA())</f>
        <v>#N/A</v>
      </c>
      <c r="D599" t="e">
        <f>IF($B599=D$1,$A599,NA())</f>
        <v>#N/A</v>
      </c>
      <c r="E599" t="e">
        <f>IF($B599=E$1,$A599,NA())</f>
        <v>#N/A</v>
      </c>
      <c r="F599">
        <f>IF($B599=F$1,$A599,NA())</f>
        <v>1.1685000000000001</v>
      </c>
    </row>
    <row r="600" spans="1:6">
      <c r="A600">
        <v>1.1683399999999999</v>
      </c>
      <c r="B600" t="s">
        <v>2</v>
      </c>
      <c r="C600" t="e">
        <f>IF($B600=C$1,$A600,NA())</f>
        <v>#N/A</v>
      </c>
      <c r="D600" t="e">
        <f>IF($B600=D$1,$A600,NA())</f>
        <v>#N/A</v>
      </c>
      <c r="E600" t="e">
        <f>IF($B600=E$1,$A600,NA())</f>
        <v>#N/A</v>
      </c>
      <c r="F600">
        <f>IF($B600=F$1,$A600,NA())</f>
        <v>1.1683399999999999</v>
      </c>
    </row>
    <row r="601" spans="1:6">
      <c r="A601">
        <v>1.16848</v>
      </c>
      <c r="B601" t="s">
        <v>2</v>
      </c>
      <c r="C601" t="e">
        <f>IF($B601=C$1,$A601,NA())</f>
        <v>#N/A</v>
      </c>
      <c r="D601" t="e">
        <f>IF($B601=D$1,$A601,NA())</f>
        <v>#N/A</v>
      </c>
      <c r="E601" t="e">
        <f>IF($B601=E$1,$A601,NA())</f>
        <v>#N/A</v>
      </c>
      <c r="F601">
        <f>IF($B601=F$1,$A601,NA())</f>
        <v>1.16848</v>
      </c>
    </row>
    <row r="602" spans="1:6">
      <c r="A602">
        <v>1.1685300000000001</v>
      </c>
      <c r="B602" t="s">
        <v>2</v>
      </c>
      <c r="C602" t="e">
        <f>IF($B602=C$1,$A602,NA())</f>
        <v>#N/A</v>
      </c>
      <c r="D602" t="e">
        <f>IF($B602=D$1,$A602,NA())</f>
        <v>#N/A</v>
      </c>
      <c r="E602" t="e">
        <f>IF($B602=E$1,$A602,NA())</f>
        <v>#N/A</v>
      </c>
      <c r="F602">
        <f>IF($B602=F$1,$A602,NA())</f>
        <v>1.1685300000000001</v>
      </c>
    </row>
    <row r="603" spans="1:6">
      <c r="A603">
        <v>1.16839</v>
      </c>
      <c r="B603" t="s">
        <v>2</v>
      </c>
      <c r="C603" t="e">
        <f>IF($B603=C$1,$A603,NA())</f>
        <v>#N/A</v>
      </c>
      <c r="D603" t="e">
        <f>IF($B603=D$1,$A603,NA())</f>
        <v>#N/A</v>
      </c>
      <c r="E603" t="e">
        <f>IF($B603=E$1,$A603,NA())</f>
        <v>#N/A</v>
      </c>
      <c r="F603">
        <f>IF($B603=F$1,$A603,NA())</f>
        <v>1.16839</v>
      </c>
    </row>
    <row r="604" spans="1:6">
      <c r="A604">
        <v>1.16845</v>
      </c>
      <c r="B604" t="s">
        <v>2</v>
      </c>
      <c r="C604" t="e">
        <f>IF($B604=C$1,$A604,NA())</f>
        <v>#N/A</v>
      </c>
      <c r="D604" t="e">
        <f>IF($B604=D$1,$A604,NA())</f>
        <v>#N/A</v>
      </c>
      <c r="E604" t="e">
        <f>IF($B604=E$1,$A604,NA())</f>
        <v>#N/A</v>
      </c>
      <c r="F604">
        <f>IF($B604=F$1,$A604,NA())</f>
        <v>1.16845</v>
      </c>
    </row>
    <row r="605" spans="1:6">
      <c r="A605">
        <v>1.16821</v>
      </c>
      <c r="B605" t="s">
        <v>2</v>
      </c>
      <c r="C605" t="e">
        <f>IF($B605=C$1,$A605,NA())</f>
        <v>#N/A</v>
      </c>
      <c r="D605" t="e">
        <f>IF($B605=D$1,$A605,NA())</f>
        <v>#N/A</v>
      </c>
      <c r="E605" t="e">
        <f>IF($B605=E$1,$A605,NA())</f>
        <v>#N/A</v>
      </c>
      <c r="F605">
        <f>IF($B605=F$1,$A605,NA())</f>
        <v>1.16821</v>
      </c>
    </row>
    <row r="606" spans="1:6">
      <c r="A606">
        <v>1.1682600000000001</v>
      </c>
      <c r="B606" t="s">
        <v>2</v>
      </c>
      <c r="C606" t="e">
        <f>IF($B606=C$1,$A606,NA())</f>
        <v>#N/A</v>
      </c>
      <c r="D606" t="e">
        <f>IF($B606=D$1,$A606,NA())</f>
        <v>#N/A</v>
      </c>
      <c r="E606" t="e">
        <f>IF($B606=E$1,$A606,NA())</f>
        <v>#N/A</v>
      </c>
      <c r="F606">
        <f>IF($B606=F$1,$A606,NA())</f>
        <v>1.1682600000000001</v>
      </c>
    </row>
    <row r="607" spans="1:6">
      <c r="A607">
        <v>1.1681900000000001</v>
      </c>
      <c r="B607" t="s">
        <v>2</v>
      </c>
      <c r="C607" t="e">
        <f>IF($B607=C$1,$A607,NA())</f>
        <v>#N/A</v>
      </c>
      <c r="D607" t="e">
        <f>IF($B607=D$1,$A607,NA())</f>
        <v>#N/A</v>
      </c>
      <c r="E607" t="e">
        <f>IF($B607=E$1,$A607,NA())</f>
        <v>#N/A</v>
      </c>
      <c r="F607">
        <f>IF($B607=F$1,$A607,NA())</f>
        <v>1.1681900000000001</v>
      </c>
    </row>
    <row r="608" spans="1:6">
      <c r="A608">
        <v>1.16781</v>
      </c>
      <c r="B608" t="s">
        <v>2</v>
      </c>
      <c r="C608" t="e">
        <f>IF($B608=C$1,$A608,NA())</f>
        <v>#N/A</v>
      </c>
      <c r="D608" t="e">
        <f>IF($B608=D$1,$A608,NA())</f>
        <v>#N/A</v>
      </c>
      <c r="E608" t="e">
        <f>IF($B608=E$1,$A608,NA())</f>
        <v>#N/A</v>
      </c>
      <c r="F608">
        <f>IF($B608=F$1,$A608,NA())</f>
        <v>1.16781</v>
      </c>
    </row>
    <row r="609" spans="1:6">
      <c r="A609">
        <v>1.16788</v>
      </c>
      <c r="B609" t="s">
        <v>2</v>
      </c>
      <c r="C609" t="e">
        <f>IF($B609=C$1,$A609,NA())</f>
        <v>#N/A</v>
      </c>
      <c r="D609" t="e">
        <f>IF($B609=D$1,$A609,NA())</f>
        <v>#N/A</v>
      </c>
      <c r="E609" t="e">
        <f>IF($B609=E$1,$A609,NA())</f>
        <v>#N/A</v>
      </c>
      <c r="F609">
        <f>IF($B609=F$1,$A609,NA())</f>
        <v>1.16788</v>
      </c>
    </row>
    <row r="610" spans="1:6">
      <c r="A610">
        <v>1.1695199999999999</v>
      </c>
      <c r="B610" t="s">
        <v>2</v>
      </c>
      <c r="C610" t="e">
        <f>IF($B610=C$1,$A610,NA())</f>
        <v>#N/A</v>
      </c>
      <c r="D610" t="e">
        <f>IF($B610=D$1,$A610,NA())</f>
        <v>#N/A</v>
      </c>
      <c r="E610" t="e">
        <f>IF($B610=E$1,$A610,NA())</f>
        <v>#N/A</v>
      </c>
      <c r="F610">
        <f>IF($B610=F$1,$A610,NA())</f>
        <v>1.1695199999999999</v>
      </c>
    </row>
    <row r="611" spans="1:6">
      <c r="A611">
        <v>1.16981</v>
      </c>
      <c r="B611" t="s">
        <v>2</v>
      </c>
      <c r="C611" t="e">
        <f>IF($B611=C$1,$A611,NA())</f>
        <v>#N/A</v>
      </c>
      <c r="D611" t="e">
        <f>IF($B611=D$1,$A611,NA())</f>
        <v>#N/A</v>
      </c>
      <c r="E611" t="e">
        <f>IF($B611=E$1,$A611,NA())</f>
        <v>#N/A</v>
      </c>
      <c r="F611">
        <f>IF($B611=F$1,$A611,NA())</f>
        <v>1.16981</v>
      </c>
    </row>
    <row r="612" spans="1:6">
      <c r="A612">
        <v>1.16995</v>
      </c>
      <c r="B612" t="s">
        <v>2</v>
      </c>
      <c r="C612" t="e">
        <f>IF($B612=C$1,$A612,NA())</f>
        <v>#N/A</v>
      </c>
      <c r="D612" t="e">
        <f>IF($B612=D$1,$A612,NA())</f>
        <v>#N/A</v>
      </c>
      <c r="E612" t="e">
        <f>IF($B612=E$1,$A612,NA())</f>
        <v>#N/A</v>
      </c>
      <c r="F612">
        <f>IF($B612=F$1,$A612,NA())</f>
        <v>1.16995</v>
      </c>
    </row>
    <row r="613" spans="1:6">
      <c r="A613">
        <v>1.16994</v>
      </c>
      <c r="B613" t="s">
        <v>2</v>
      </c>
      <c r="C613" t="e">
        <f>IF($B613=C$1,$A613,NA())</f>
        <v>#N/A</v>
      </c>
      <c r="D613" t="e">
        <f>IF($B613=D$1,$A613,NA())</f>
        <v>#N/A</v>
      </c>
      <c r="E613" t="e">
        <f>IF($B613=E$1,$A613,NA())</f>
        <v>#N/A</v>
      </c>
      <c r="F613">
        <f>IF($B613=F$1,$A613,NA())</f>
        <v>1.16994</v>
      </c>
    </row>
    <row r="614" spans="1:6">
      <c r="A614">
        <v>1.1692899999999999</v>
      </c>
      <c r="B614" t="s">
        <v>2</v>
      </c>
      <c r="C614" t="e">
        <f>IF($B614=C$1,$A614,NA())</f>
        <v>#N/A</v>
      </c>
      <c r="D614" t="e">
        <f>IF($B614=D$1,$A614,NA())</f>
        <v>#N/A</v>
      </c>
      <c r="E614" t="e">
        <f>IF($B614=E$1,$A614,NA())</f>
        <v>#N/A</v>
      </c>
      <c r="F614">
        <f>IF($B614=F$1,$A614,NA())</f>
        <v>1.1692899999999999</v>
      </c>
    </row>
    <row r="615" spans="1:6">
      <c r="A615">
        <v>1.16934</v>
      </c>
      <c r="B615" t="s">
        <v>2</v>
      </c>
      <c r="C615" t="e">
        <f>IF($B615=C$1,$A615,NA())</f>
        <v>#N/A</v>
      </c>
      <c r="D615" t="e">
        <f>IF($B615=D$1,$A615,NA())</f>
        <v>#N/A</v>
      </c>
      <c r="E615" t="e">
        <f>IF($B615=E$1,$A615,NA())</f>
        <v>#N/A</v>
      </c>
      <c r="F615">
        <f>IF($B615=F$1,$A615,NA())</f>
        <v>1.16934</v>
      </c>
    </row>
    <row r="616" spans="1:6">
      <c r="A616">
        <v>1.1694100000000001</v>
      </c>
      <c r="B616" t="s">
        <v>2</v>
      </c>
      <c r="C616" t="e">
        <f>IF($B616=C$1,$A616,NA())</f>
        <v>#N/A</v>
      </c>
      <c r="D616" t="e">
        <f>IF($B616=D$1,$A616,NA())</f>
        <v>#N/A</v>
      </c>
      <c r="E616" t="e">
        <f>IF($B616=E$1,$A616,NA())</f>
        <v>#N/A</v>
      </c>
      <c r="F616">
        <f>IF($B616=F$1,$A616,NA())</f>
        <v>1.1694100000000001</v>
      </c>
    </row>
    <row r="617" spans="1:6">
      <c r="A617">
        <v>1.16936</v>
      </c>
      <c r="B617" t="s">
        <v>2</v>
      </c>
      <c r="C617" t="e">
        <f>IF($B617=C$1,$A617,NA())</f>
        <v>#N/A</v>
      </c>
      <c r="D617" t="e">
        <f>IF($B617=D$1,$A617,NA())</f>
        <v>#N/A</v>
      </c>
      <c r="E617" t="e">
        <f>IF($B617=E$1,$A617,NA())</f>
        <v>#N/A</v>
      </c>
      <c r="F617">
        <f>IF($B617=F$1,$A617,NA())</f>
        <v>1.16936</v>
      </c>
    </row>
    <row r="618" spans="1:6">
      <c r="A618">
        <v>1.16917</v>
      </c>
      <c r="B618" t="s">
        <v>2</v>
      </c>
      <c r="C618" t="e">
        <f>IF($B618=C$1,$A618,NA())</f>
        <v>#N/A</v>
      </c>
      <c r="D618" t="e">
        <f>IF($B618=D$1,$A618,NA())</f>
        <v>#N/A</v>
      </c>
      <c r="E618" t="e">
        <f>IF($B618=E$1,$A618,NA())</f>
        <v>#N/A</v>
      </c>
      <c r="F618">
        <f>IF($B618=F$1,$A618,NA())</f>
        <v>1.16917</v>
      </c>
    </row>
    <row r="619" spans="1:6">
      <c r="A619">
        <v>1.1693800000000001</v>
      </c>
      <c r="B619" t="s">
        <v>2</v>
      </c>
      <c r="C619" t="e">
        <f>IF($B619=C$1,$A619,NA())</f>
        <v>#N/A</v>
      </c>
      <c r="D619" t="e">
        <f>IF($B619=D$1,$A619,NA())</f>
        <v>#N/A</v>
      </c>
      <c r="E619" t="e">
        <f>IF($B619=E$1,$A619,NA())</f>
        <v>#N/A</v>
      </c>
      <c r="F619">
        <f>IF($B619=F$1,$A619,NA())</f>
        <v>1.1693800000000001</v>
      </c>
    </row>
    <row r="620" spans="1:6">
      <c r="A620">
        <v>1.16916</v>
      </c>
      <c r="B620" t="s">
        <v>2</v>
      </c>
      <c r="C620" t="e">
        <f>IF($B620=C$1,$A620,NA())</f>
        <v>#N/A</v>
      </c>
      <c r="D620" t="e">
        <f>IF($B620=D$1,$A620,NA())</f>
        <v>#N/A</v>
      </c>
      <c r="E620" t="e">
        <f>IF($B620=E$1,$A620,NA())</f>
        <v>#N/A</v>
      </c>
      <c r="F620">
        <f>IF($B620=F$1,$A620,NA())</f>
        <v>1.16916</v>
      </c>
    </row>
    <row r="621" spans="1:6">
      <c r="A621">
        <v>1.16961</v>
      </c>
      <c r="B621" t="s">
        <v>2</v>
      </c>
      <c r="C621" t="e">
        <f>IF($B621=C$1,$A621,NA())</f>
        <v>#N/A</v>
      </c>
      <c r="D621" t="e">
        <f>IF($B621=D$1,$A621,NA())</f>
        <v>#N/A</v>
      </c>
      <c r="E621" t="e">
        <f>IF($B621=E$1,$A621,NA())</f>
        <v>#N/A</v>
      </c>
      <c r="F621">
        <f>IF($B621=F$1,$A621,NA())</f>
        <v>1.16961</v>
      </c>
    </row>
    <row r="622" spans="1:6">
      <c r="A622">
        <v>1.1688700000000001</v>
      </c>
      <c r="B622" t="s">
        <v>2</v>
      </c>
      <c r="C622" t="e">
        <f>IF($B622=C$1,$A622,NA())</f>
        <v>#N/A</v>
      </c>
      <c r="D622" t="e">
        <f>IF($B622=D$1,$A622,NA())</f>
        <v>#N/A</v>
      </c>
      <c r="E622" t="e">
        <f>IF($B622=E$1,$A622,NA())</f>
        <v>#N/A</v>
      </c>
      <c r="F622">
        <f>IF($B622=F$1,$A622,NA())</f>
        <v>1.1688700000000001</v>
      </c>
    </row>
    <row r="623" spans="1:6">
      <c r="A623">
        <v>1.16808</v>
      </c>
      <c r="B623" t="s">
        <v>2</v>
      </c>
      <c r="C623" t="e">
        <f>IF($B623=C$1,$A623,NA())</f>
        <v>#N/A</v>
      </c>
      <c r="D623" t="e">
        <f>IF($B623=D$1,$A623,NA())</f>
        <v>#N/A</v>
      </c>
      <c r="E623" t="e">
        <f>IF($B623=E$1,$A623,NA())</f>
        <v>#N/A</v>
      </c>
      <c r="F623">
        <f>IF($B623=F$1,$A623,NA())</f>
        <v>1.16808</v>
      </c>
    </row>
    <row r="624" spans="1:6">
      <c r="A624">
        <v>1.16866</v>
      </c>
      <c r="B624" t="s">
        <v>2</v>
      </c>
      <c r="C624" t="e">
        <f>IF($B624=C$1,$A624,NA())</f>
        <v>#N/A</v>
      </c>
      <c r="D624" t="e">
        <f>IF($B624=D$1,$A624,NA())</f>
        <v>#N/A</v>
      </c>
      <c r="E624" t="e">
        <f>IF($B624=E$1,$A624,NA())</f>
        <v>#N/A</v>
      </c>
      <c r="F624">
        <f>IF($B624=F$1,$A624,NA())</f>
        <v>1.16866</v>
      </c>
    </row>
    <row r="625" spans="1:6">
      <c r="A625">
        <v>1.16771</v>
      </c>
      <c r="B625" t="s">
        <v>2</v>
      </c>
      <c r="C625" t="e">
        <f>IF($B625=C$1,$A625,NA())</f>
        <v>#N/A</v>
      </c>
      <c r="D625" t="e">
        <f>IF($B625=D$1,$A625,NA())</f>
        <v>#N/A</v>
      </c>
      <c r="E625" t="e">
        <f>IF($B625=E$1,$A625,NA())</f>
        <v>#N/A</v>
      </c>
      <c r="F625">
        <f>IF($B625=F$1,$A625,NA())</f>
        <v>1.16771</v>
      </c>
    </row>
    <row r="626" spans="1:6">
      <c r="A626">
        <v>1.1674800000000001</v>
      </c>
      <c r="B626" t="s">
        <v>2</v>
      </c>
      <c r="C626" t="e">
        <f>IF($B626=C$1,$A626,NA())</f>
        <v>#N/A</v>
      </c>
      <c r="D626" t="e">
        <f>IF($B626=D$1,$A626,NA())</f>
        <v>#N/A</v>
      </c>
      <c r="E626" t="e">
        <f>IF($B626=E$1,$A626,NA())</f>
        <v>#N/A</v>
      </c>
      <c r="F626">
        <f>IF($B626=F$1,$A626,NA())</f>
        <v>1.1674800000000001</v>
      </c>
    </row>
    <row r="627" spans="1:6">
      <c r="A627">
        <v>1.1671800000000001</v>
      </c>
      <c r="B627" t="s">
        <v>2</v>
      </c>
      <c r="C627" t="e">
        <f>IF($B627=C$1,$A627,NA())</f>
        <v>#N/A</v>
      </c>
      <c r="D627" t="e">
        <f>IF($B627=D$1,$A627,NA())</f>
        <v>#N/A</v>
      </c>
      <c r="E627" t="e">
        <f>IF($B627=E$1,$A627,NA())</f>
        <v>#N/A</v>
      </c>
      <c r="F627">
        <f>IF($B627=F$1,$A627,NA())</f>
        <v>1.1671800000000001</v>
      </c>
    </row>
    <row r="628" spans="1:6">
      <c r="A628">
        <v>1.16683</v>
      </c>
      <c r="B628" t="s">
        <v>2</v>
      </c>
      <c r="C628" t="e">
        <f>IF($B628=C$1,$A628,NA())</f>
        <v>#N/A</v>
      </c>
      <c r="D628" t="e">
        <f>IF($B628=D$1,$A628,NA())</f>
        <v>#N/A</v>
      </c>
      <c r="E628" t="e">
        <f>IF($B628=E$1,$A628,NA())</f>
        <v>#N/A</v>
      </c>
      <c r="F628">
        <f>IF($B628=F$1,$A628,NA())</f>
        <v>1.16683</v>
      </c>
    </row>
    <row r="629" spans="1:6">
      <c r="A629">
        <v>1.16733</v>
      </c>
      <c r="B629" t="s">
        <v>2</v>
      </c>
      <c r="C629" t="e">
        <f>IF($B629=C$1,$A629,NA())</f>
        <v>#N/A</v>
      </c>
      <c r="D629" t="e">
        <f>IF($B629=D$1,$A629,NA())</f>
        <v>#N/A</v>
      </c>
      <c r="E629" t="e">
        <f>IF($B629=E$1,$A629,NA())</f>
        <v>#N/A</v>
      </c>
      <c r="F629">
        <f>IF($B629=F$1,$A629,NA())</f>
        <v>1.16733</v>
      </c>
    </row>
    <row r="630" spans="1:6">
      <c r="A630">
        <v>1.17309</v>
      </c>
      <c r="B630" t="s">
        <v>2</v>
      </c>
      <c r="C630" t="e">
        <f>IF($B630=C$1,$A630,NA())</f>
        <v>#N/A</v>
      </c>
      <c r="D630" t="e">
        <f>IF($B630=D$1,$A630,NA())</f>
        <v>#N/A</v>
      </c>
      <c r="E630" t="e">
        <f>IF($B630=E$1,$A630,NA())</f>
        <v>#N/A</v>
      </c>
      <c r="F630">
        <f>IF($B630=F$1,$A630,NA())</f>
        <v>1.17309</v>
      </c>
    </row>
    <row r="631" spans="1:6">
      <c r="A631">
        <v>1.1728799999999999</v>
      </c>
      <c r="B631" t="s">
        <v>2</v>
      </c>
      <c r="C631" t="e">
        <f>IF($B631=C$1,$A631,NA())</f>
        <v>#N/A</v>
      </c>
      <c r="D631" t="e">
        <f>IF($B631=D$1,$A631,NA())</f>
        <v>#N/A</v>
      </c>
      <c r="E631" t="e">
        <f>IF($B631=E$1,$A631,NA())</f>
        <v>#N/A</v>
      </c>
      <c r="F631">
        <f>IF($B631=F$1,$A631,NA())</f>
        <v>1.1728799999999999</v>
      </c>
    </row>
    <row r="632" spans="1:6">
      <c r="A632">
        <v>1.1730400000000001</v>
      </c>
      <c r="B632" t="s">
        <v>2</v>
      </c>
      <c r="C632" t="e">
        <f>IF($B632=C$1,$A632,NA())</f>
        <v>#N/A</v>
      </c>
      <c r="D632" t="e">
        <f>IF($B632=D$1,$A632,NA())</f>
        <v>#N/A</v>
      </c>
      <c r="E632" t="e">
        <f>IF($B632=E$1,$A632,NA())</f>
        <v>#N/A</v>
      </c>
      <c r="F632">
        <f>IF($B632=F$1,$A632,NA())</f>
        <v>1.1730400000000001</v>
      </c>
    </row>
    <row r="633" spans="1:6">
      <c r="A633">
        <v>1.17292</v>
      </c>
      <c r="B633" t="s">
        <v>2</v>
      </c>
      <c r="C633" t="e">
        <f>IF($B633=C$1,$A633,NA())</f>
        <v>#N/A</v>
      </c>
      <c r="D633" t="e">
        <f>IF($B633=D$1,$A633,NA())</f>
        <v>#N/A</v>
      </c>
      <c r="E633" t="e">
        <f>IF($B633=E$1,$A633,NA())</f>
        <v>#N/A</v>
      </c>
      <c r="F633">
        <f>IF($B633=F$1,$A633,NA())</f>
        <v>1.17292</v>
      </c>
    </row>
    <row r="634" spans="1:6">
      <c r="A634">
        <v>1.1728700000000001</v>
      </c>
      <c r="B634" t="s">
        <v>2</v>
      </c>
      <c r="C634" t="e">
        <f>IF($B634=C$1,$A634,NA())</f>
        <v>#N/A</v>
      </c>
      <c r="D634" t="e">
        <f>IF($B634=D$1,$A634,NA())</f>
        <v>#N/A</v>
      </c>
      <c r="E634" t="e">
        <f>IF($B634=E$1,$A634,NA())</f>
        <v>#N/A</v>
      </c>
      <c r="F634">
        <f>IF($B634=F$1,$A634,NA())</f>
        <v>1.1728700000000001</v>
      </c>
    </row>
    <row r="635" spans="1:6">
      <c r="A635">
        <v>1.1729799999999999</v>
      </c>
      <c r="B635" t="s">
        <v>2</v>
      </c>
      <c r="C635" t="e">
        <f>IF($B635=C$1,$A635,NA())</f>
        <v>#N/A</v>
      </c>
      <c r="D635" t="e">
        <f>IF($B635=D$1,$A635,NA())</f>
        <v>#N/A</v>
      </c>
      <c r="E635" t="e">
        <f>IF($B635=E$1,$A635,NA())</f>
        <v>#N/A</v>
      </c>
      <c r="F635">
        <f>IF($B635=F$1,$A635,NA())</f>
        <v>1.1729799999999999</v>
      </c>
    </row>
    <row r="636" spans="1:6">
      <c r="A636">
        <v>1.1731400000000001</v>
      </c>
      <c r="B636" t="s">
        <v>2</v>
      </c>
      <c r="C636" t="e">
        <f>IF($B636=C$1,$A636,NA())</f>
        <v>#N/A</v>
      </c>
      <c r="D636" t="e">
        <f>IF($B636=D$1,$A636,NA())</f>
        <v>#N/A</v>
      </c>
      <c r="E636" t="e">
        <f>IF($B636=E$1,$A636,NA())</f>
        <v>#N/A</v>
      </c>
      <c r="F636">
        <f>IF($B636=F$1,$A636,NA())</f>
        <v>1.1731400000000001</v>
      </c>
    </row>
    <row r="637" spans="1:6">
      <c r="A637">
        <v>1.17319</v>
      </c>
      <c r="B637" t="s">
        <v>2</v>
      </c>
      <c r="C637" t="e">
        <f>IF($B637=C$1,$A637,NA())</f>
        <v>#N/A</v>
      </c>
      <c r="D637" t="e">
        <f>IF($B637=D$1,$A637,NA())</f>
        <v>#N/A</v>
      </c>
      <c r="E637" t="e">
        <f>IF($B637=E$1,$A637,NA())</f>
        <v>#N/A</v>
      </c>
      <c r="F637">
        <f>IF($B637=F$1,$A637,NA())</f>
        <v>1.17319</v>
      </c>
    </row>
    <row r="638" spans="1:6">
      <c r="A638">
        <v>1.1731400000000001</v>
      </c>
      <c r="B638" t="s">
        <v>2</v>
      </c>
      <c r="C638" t="e">
        <f>IF($B638=C$1,$A638,NA())</f>
        <v>#N/A</v>
      </c>
      <c r="D638" t="e">
        <f>IF($B638=D$1,$A638,NA())</f>
        <v>#N/A</v>
      </c>
      <c r="E638" t="e">
        <f>IF($B638=E$1,$A638,NA())</f>
        <v>#N/A</v>
      </c>
      <c r="F638">
        <f>IF($B638=F$1,$A638,NA())</f>
        <v>1.1731400000000001</v>
      </c>
    </row>
    <row r="639" spans="1:6">
      <c r="A639">
        <v>1.17334</v>
      </c>
      <c r="B639" t="s">
        <v>2</v>
      </c>
      <c r="C639" t="e">
        <f>IF($B639=C$1,$A639,NA())</f>
        <v>#N/A</v>
      </c>
      <c r="D639" t="e">
        <f>IF($B639=D$1,$A639,NA())</f>
        <v>#N/A</v>
      </c>
      <c r="E639" t="e">
        <f>IF($B639=E$1,$A639,NA())</f>
        <v>#N/A</v>
      </c>
      <c r="F639">
        <f>IF($B639=F$1,$A639,NA())</f>
        <v>1.17334</v>
      </c>
    </row>
    <row r="640" spans="1:6">
      <c r="A640">
        <v>1.17334</v>
      </c>
      <c r="B640" t="s">
        <v>2</v>
      </c>
      <c r="C640" t="e">
        <f>IF($B640=C$1,$A640,NA())</f>
        <v>#N/A</v>
      </c>
      <c r="D640" t="e">
        <f>IF($B640=D$1,$A640,NA())</f>
        <v>#N/A</v>
      </c>
      <c r="E640" t="e">
        <f>IF($B640=E$1,$A640,NA())</f>
        <v>#N/A</v>
      </c>
      <c r="F640">
        <f>IF($B640=F$1,$A640,NA())</f>
        <v>1.17334</v>
      </c>
    </row>
    <row r="641" spans="1:6">
      <c r="A641">
        <v>1.1735</v>
      </c>
      <c r="B641" t="s">
        <v>2</v>
      </c>
      <c r="C641" t="e">
        <f>IF($B641=C$1,$A641,NA())</f>
        <v>#N/A</v>
      </c>
      <c r="D641" t="e">
        <f>IF($B641=D$1,$A641,NA())</f>
        <v>#N/A</v>
      </c>
      <c r="E641" t="e">
        <f>IF($B641=E$1,$A641,NA())</f>
        <v>#N/A</v>
      </c>
      <c r="F641">
        <f>IF($B641=F$1,$A641,NA())</f>
        <v>1.1735</v>
      </c>
    </row>
    <row r="642" spans="1:6">
      <c r="A642">
        <v>1.17354</v>
      </c>
      <c r="B642" t="s">
        <v>2</v>
      </c>
      <c r="C642" t="e">
        <f>IF($B642=C$1,$A642,NA())</f>
        <v>#N/A</v>
      </c>
      <c r="D642" t="e">
        <f>IF($B642=D$1,$A642,NA())</f>
        <v>#N/A</v>
      </c>
      <c r="E642" t="e">
        <f>IF($B642=E$1,$A642,NA())</f>
        <v>#N/A</v>
      </c>
      <c r="F642">
        <f>IF($B642=F$1,$A642,NA())</f>
        <v>1.17354</v>
      </c>
    </row>
    <row r="643" spans="1:6">
      <c r="A643">
        <v>1.17361</v>
      </c>
      <c r="B643" t="s">
        <v>2</v>
      </c>
      <c r="C643" t="e">
        <f>IF($B643=C$1,$A643,NA())</f>
        <v>#N/A</v>
      </c>
      <c r="D643" t="e">
        <f>IF($B643=D$1,$A643,NA())</f>
        <v>#N/A</v>
      </c>
      <c r="E643" t="e">
        <f>IF($B643=E$1,$A643,NA())</f>
        <v>#N/A</v>
      </c>
      <c r="F643">
        <f>IF($B643=F$1,$A643,NA())</f>
        <v>1.17361</v>
      </c>
    </row>
    <row r="644" spans="1:6">
      <c r="A644">
        <v>1.1734899999999999</v>
      </c>
      <c r="B644" t="s">
        <v>2</v>
      </c>
      <c r="C644" t="e">
        <f>IF($B644=C$1,$A644,NA())</f>
        <v>#N/A</v>
      </c>
      <c r="D644" t="e">
        <f>IF($B644=D$1,$A644,NA())</f>
        <v>#N/A</v>
      </c>
      <c r="E644" t="e">
        <f>IF($B644=E$1,$A644,NA())</f>
        <v>#N/A</v>
      </c>
      <c r="F644">
        <f>IF($B644=F$1,$A644,NA())</f>
        <v>1.1734899999999999</v>
      </c>
    </row>
    <row r="645" spans="1:6">
      <c r="A645">
        <v>1.1735899999999999</v>
      </c>
      <c r="B645" t="s">
        <v>2</v>
      </c>
      <c r="C645" t="e">
        <f>IF($B645=C$1,$A645,NA())</f>
        <v>#N/A</v>
      </c>
      <c r="D645" t="e">
        <f>IF($B645=D$1,$A645,NA())</f>
        <v>#N/A</v>
      </c>
      <c r="E645" t="e">
        <f>IF($B645=E$1,$A645,NA())</f>
        <v>#N/A</v>
      </c>
      <c r="F645">
        <f>IF($B645=F$1,$A645,NA())</f>
        <v>1.1735899999999999</v>
      </c>
    </row>
    <row r="646" spans="1:6">
      <c r="A646">
        <v>1.17387</v>
      </c>
      <c r="B646" t="s">
        <v>2</v>
      </c>
      <c r="C646" t="e">
        <f>IF($B646=C$1,$A646,NA())</f>
        <v>#N/A</v>
      </c>
      <c r="D646" t="e">
        <f>IF($B646=D$1,$A646,NA())</f>
        <v>#N/A</v>
      </c>
      <c r="E646" t="e">
        <f>IF($B646=E$1,$A646,NA())</f>
        <v>#N/A</v>
      </c>
      <c r="F646">
        <f>IF($B646=F$1,$A646,NA())</f>
        <v>1.17387</v>
      </c>
    </row>
    <row r="647" spans="1:6">
      <c r="A647">
        <v>1.17374</v>
      </c>
      <c r="B647" t="s">
        <v>2</v>
      </c>
      <c r="C647" t="e">
        <f>IF($B647=C$1,$A647,NA())</f>
        <v>#N/A</v>
      </c>
      <c r="D647" t="e">
        <f>IF($B647=D$1,$A647,NA())</f>
        <v>#N/A</v>
      </c>
      <c r="E647" t="e">
        <f>IF($B647=E$1,$A647,NA())</f>
        <v>#N/A</v>
      </c>
      <c r="F647">
        <f>IF($B647=F$1,$A647,NA())</f>
        <v>1.17374</v>
      </c>
    </row>
    <row r="648" spans="1:6">
      <c r="A648">
        <v>1.1737899999999999</v>
      </c>
      <c r="B648" t="s">
        <v>2</v>
      </c>
      <c r="C648" t="e">
        <f>IF($B648=C$1,$A648,NA())</f>
        <v>#N/A</v>
      </c>
      <c r="D648" t="e">
        <f>IF($B648=D$1,$A648,NA())</f>
        <v>#N/A</v>
      </c>
      <c r="E648" t="e">
        <f>IF($B648=E$1,$A648,NA())</f>
        <v>#N/A</v>
      </c>
      <c r="F648">
        <f>IF($B648=F$1,$A648,NA())</f>
        <v>1.1737899999999999</v>
      </c>
    </row>
    <row r="649" spans="1:6">
      <c r="A649">
        <v>1.17381</v>
      </c>
      <c r="B649" t="s">
        <v>2</v>
      </c>
      <c r="C649" t="e">
        <f>IF($B649=C$1,$A649,NA())</f>
        <v>#N/A</v>
      </c>
      <c r="D649" t="e">
        <f>IF($B649=D$1,$A649,NA())</f>
        <v>#N/A</v>
      </c>
      <c r="E649" t="e">
        <f>IF($B649=E$1,$A649,NA())</f>
        <v>#N/A</v>
      </c>
      <c r="F649">
        <f>IF($B649=F$1,$A649,NA())</f>
        <v>1.17381</v>
      </c>
    </row>
    <row r="650" spans="1:6">
      <c r="A650">
        <v>1.1735899999999999</v>
      </c>
      <c r="B650" t="s">
        <v>2</v>
      </c>
      <c r="C650" t="e">
        <f>IF($B650=C$1,$A650,NA())</f>
        <v>#N/A</v>
      </c>
      <c r="D650" t="e">
        <f>IF($B650=D$1,$A650,NA())</f>
        <v>#N/A</v>
      </c>
      <c r="E650" t="e">
        <f>IF($B650=E$1,$A650,NA())</f>
        <v>#N/A</v>
      </c>
      <c r="F650">
        <f>IF($B650=F$1,$A650,NA())</f>
        <v>1.1735899999999999</v>
      </c>
    </row>
  </sheetData>
  <conditionalFormatting sqref="B3:B650">
    <cfRule type="expression" dxfId="0" priority="4">
      <formula>B3&lt;&gt;B2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Fierce PC</dc:creator>
  <cp:lastModifiedBy>HP</cp:lastModifiedBy>
  <dcterms:created xsi:type="dcterms:W3CDTF">2019-07-08T16:40:52Z</dcterms:created>
  <dcterms:modified xsi:type="dcterms:W3CDTF">2019-07-09T16:42:59Z</dcterms:modified>
</cp:coreProperties>
</file>