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e2918\Desktop\"/>
    </mc:Choice>
  </mc:AlternateContent>
  <bookViews>
    <workbookView xWindow="0" yWindow="0" windowWidth="19200" windowHeight="11610"/>
  </bookViews>
  <sheets>
    <sheet name="Feuil2" sheetId="2" r:id="rId1"/>
  </sheets>
  <definedNames>
    <definedName name="MesDates">INDIRECT("Feuil2!A2:A"&amp;COUNTA(Feuil2!$A:$A))</definedName>
    <definedName name="MesValeurs">INDIRECT("Feuil2!B2:B"&amp;COUNTA(Feuil2!$A:$A))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2" i="2"/>
</calcChain>
</file>

<file path=xl/sharedStrings.xml><?xml version="1.0" encoding="utf-8"?>
<sst xmlns="http://schemas.openxmlformats.org/spreadsheetml/2006/main" count="9" uniqueCount="9">
  <si>
    <t>date</t>
  </si>
  <si>
    <t>Valeurs</t>
  </si>
  <si>
    <t>MesDates</t>
  </si>
  <si>
    <t>=INDIRECT("Feuil2!A2:A"&amp;NBVAL(Feuil2!$A:$A))</t>
  </si>
  <si>
    <t>MesValeurs</t>
  </si>
  <si>
    <t>=INDIRECT("Feuil2!B2:B"&amp;NBVAL(Feuil2!$A:$A))</t>
  </si>
  <si>
    <t>Les plages nommées</t>
  </si>
  <si>
    <t>Les Valeurs</t>
  </si>
  <si>
    <t>Axe 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</si>
</sst>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Valeurs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[0]!MesDates</c:f>
              <c:numCache>
                <c:formatCode>m/d/yyyy</c:formatCode>
                <c:ptCount val="17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</c:numCache>
            </c:numRef>
          </c:cat>
          <c:val>
            <c:numRef>
              <c:f>[0]!MesValeurs</c:f>
              <c:numCache>
                <c:formatCode>General</c:formatCode>
                <c:ptCount val="17"/>
                <c:pt idx="0">
                  <c:v>0.31868938812158454</c:v>
                </c:pt>
                <c:pt idx="1">
                  <c:v>0.85606002487073352</c:v>
                </c:pt>
                <c:pt idx="2">
                  <c:v>0.19350281508656642</c:v>
                </c:pt>
                <c:pt idx="3">
                  <c:v>0.73922550768896589</c:v>
                </c:pt>
                <c:pt idx="4">
                  <c:v>0.12510190529269605</c:v>
                </c:pt>
                <c:pt idx="5">
                  <c:v>0.71374875199937948</c:v>
                </c:pt>
                <c:pt idx="6">
                  <c:v>0.59694991096238581</c:v>
                </c:pt>
                <c:pt idx="7">
                  <c:v>0.69698225943213632</c:v>
                </c:pt>
                <c:pt idx="8">
                  <c:v>0.41508573444972052</c:v>
                </c:pt>
                <c:pt idx="9">
                  <c:v>0.88814977379774895</c:v>
                </c:pt>
                <c:pt idx="10">
                  <c:v>0.1890250178553603</c:v>
                </c:pt>
                <c:pt idx="11">
                  <c:v>0.80364576648031949</c:v>
                </c:pt>
                <c:pt idx="12">
                  <c:v>0.30267323356084253</c:v>
                </c:pt>
                <c:pt idx="13">
                  <c:v>0.36144090758368175</c:v>
                </c:pt>
                <c:pt idx="14">
                  <c:v>0.44554906565576913</c:v>
                </c:pt>
                <c:pt idx="15">
                  <c:v>0.68213264793242478</c:v>
                </c:pt>
                <c:pt idx="16">
                  <c:v>0.47683823001989223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0C-4A73-9764-0A5980714F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4671560"/>
        <c:axId val="211600632"/>
      </c:lineChart>
      <c:dateAx>
        <c:axId val="50467156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1600632"/>
        <c:crosses val="autoZero"/>
        <c:auto val="1"/>
        <c:lblOffset val="100"/>
        <c:baseTimeUnit val="days"/>
      </c:dateAx>
      <c:valAx>
        <c:axId val="211600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4671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11</xdr:row>
      <xdr:rowOff>95250</xdr:rowOff>
    </xdr:from>
    <xdr:to>
      <xdr:col>10</xdr:col>
      <xdr:colOff>742950</xdr:colOff>
      <xdr:row>25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0</xdr:colOff>
      <xdr:row>11</xdr:row>
      <xdr:rowOff>0</xdr:rowOff>
    </xdr:from>
    <xdr:to>
      <xdr:col>16</xdr:col>
      <xdr:colOff>132952</xdr:colOff>
      <xdr:row>19</xdr:row>
      <xdr:rowOff>9333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44000" y="2095500"/>
          <a:ext cx="3180952" cy="1533333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21</xdr:row>
      <xdr:rowOff>0</xdr:rowOff>
    </xdr:from>
    <xdr:to>
      <xdr:col>16</xdr:col>
      <xdr:colOff>123429</xdr:colOff>
      <xdr:row>26</xdr:row>
      <xdr:rowOff>142738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144000" y="4000500"/>
          <a:ext cx="3171429" cy="10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M31" sqref="M31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</row>
    <row r="2" spans="1:14" x14ac:dyDescent="0.25">
      <c r="A2" s="1">
        <v>43466</v>
      </c>
      <c r="B2">
        <f ca="1">RAND()</f>
        <v>0.31868938812158454</v>
      </c>
    </row>
    <row r="3" spans="1:14" x14ac:dyDescent="0.25">
      <c r="A3" s="1">
        <v>43467</v>
      </c>
      <c r="B3">
        <f t="shared" ref="B3:B18" ca="1" si="0">RAND()</f>
        <v>0.85606002487073352</v>
      </c>
    </row>
    <row r="4" spans="1:14" x14ac:dyDescent="0.25">
      <c r="A4" s="1">
        <v>43468</v>
      </c>
      <c r="B4">
        <f t="shared" ca="1" si="0"/>
        <v>0.19350281508656642</v>
      </c>
    </row>
    <row r="5" spans="1:14" x14ac:dyDescent="0.25">
      <c r="A5" s="1">
        <v>43469</v>
      </c>
      <c r="B5">
        <f t="shared" ca="1" si="0"/>
        <v>0.73922550768896589</v>
      </c>
      <c r="M5" t="s">
        <v>6</v>
      </c>
    </row>
    <row r="6" spans="1:14" x14ac:dyDescent="0.25">
      <c r="A6" s="1">
        <v>43470</v>
      </c>
      <c r="B6">
        <f t="shared" ca="1" si="0"/>
        <v>0.12510190529269605</v>
      </c>
      <c r="M6" t="s">
        <v>2</v>
      </c>
      <c r="N6" t="s">
        <v>3</v>
      </c>
    </row>
    <row r="7" spans="1:14" x14ac:dyDescent="0.25">
      <c r="A7" s="1">
        <v>43471</v>
      </c>
      <c r="B7">
        <f t="shared" ca="1" si="0"/>
        <v>0.71374875199937948</v>
      </c>
      <c r="M7" t="s">
        <v>4</v>
      </c>
      <c r="N7" t="s">
        <v>5</v>
      </c>
    </row>
    <row r="8" spans="1:14" x14ac:dyDescent="0.25">
      <c r="A8" s="1">
        <v>43472</v>
      </c>
      <c r="B8">
        <f t="shared" ca="1" si="0"/>
        <v>0.59694991096238581</v>
      </c>
    </row>
    <row r="9" spans="1:14" x14ac:dyDescent="0.25">
      <c r="A9" s="1">
        <v>43473</v>
      </c>
      <c r="B9">
        <f t="shared" ca="1" si="0"/>
        <v>0.69698225943213632</v>
      </c>
    </row>
    <row r="10" spans="1:14" x14ac:dyDescent="0.25">
      <c r="A10" s="1">
        <v>43474</v>
      </c>
      <c r="B10">
        <f t="shared" ca="1" si="0"/>
        <v>0.41508573444972052</v>
      </c>
    </row>
    <row r="11" spans="1:14" x14ac:dyDescent="0.25">
      <c r="A11" s="1">
        <v>43475</v>
      </c>
      <c r="B11">
        <f t="shared" ca="1" si="0"/>
        <v>0.88814977379774895</v>
      </c>
      <c r="M11" t="s">
        <v>7</v>
      </c>
    </row>
    <row r="12" spans="1:14" x14ac:dyDescent="0.25">
      <c r="A12" s="1">
        <v>43476</v>
      </c>
      <c r="B12">
        <f t="shared" ca="1" si="0"/>
        <v>0.1890250178553603</v>
      </c>
    </row>
    <row r="13" spans="1:14" x14ac:dyDescent="0.25">
      <c r="A13" s="1">
        <v>43477</v>
      </c>
      <c r="B13">
        <f t="shared" ca="1" si="0"/>
        <v>0.80364576648031949</v>
      </c>
    </row>
    <row r="14" spans="1:14" x14ac:dyDescent="0.25">
      <c r="A14" s="1">
        <v>43478</v>
      </c>
      <c r="B14">
        <f t="shared" ca="1" si="0"/>
        <v>0.30267323356084253</v>
      </c>
    </row>
    <row r="15" spans="1:14" x14ac:dyDescent="0.25">
      <c r="A15" s="1">
        <v>43479</v>
      </c>
      <c r="B15">
        <f t="shared" ca="1" si="0"/>
        <v>0.36144090758368175</v>
      </c>
    </row>
    <row r="16" spans="1:14" x14ac:dyDescent="0.25">
      <c r="A16" s="1">
        <v>43480</v>
      </c>
      <c r="B16">
        <f t="shared" ca="1" si="0"/>
        <v>0.44554906565576913</v>
      </c>
    </row>
    <row r="17" spans="1:13" x14ac:dyDescent="0.25">
      <c r="A17" s="1">
        <v>43481</v>
      </c>
      <c r="B17">
        <f t="shared" ca="1" si="0"/>
        <v>0.68213264793242478</v>
      </c>
    </row>
    <row r="18" spans="1:13" x14ac:dyDescent="0.25">
      <c r="A18" s="1">
        <v>43482</v>
      </c>
      <c r="B18">
        <f t="shared" ca="1" si="0"/>
        <v>0.47683823001989223</v>
      </c>
    </row>
    <row r="21" spans="1:13" x14ac:dyDescent="0.25">
      <c r="M21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GILBERT</dc:creator>
  <cp:lastModifiedBy>ade2918</cp:lastModifiedBy>
  <dcterms:created xsi:type="dcterms:W3CDTF">2019-05-20T15:31:43Z</dcterms:created>
  <dcterms:modified xsi:type="dcterms:W3CDTF">2019-05-21T10:57:29Z</dcterms:modified>
</cp:coreProperties>
</file>