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7b1b3621a5102970/Desktop/"/>
    </mc:Choice>
  </mc:AlternateContent>
  <xr:revisionPtr revIDLastSave="48" documentId="8_{336A4F65-8DB2-4CB5-9513-935469686AB4}" xr6:coauthVersionLast="47" xr6:coauthVersionMax="47" xr10:uidLastSave="{28729130-F3F5-4688-95E8-B77D3C312E9D}"/>
  <bookViews>
    <workbookView xWindow="-120" yWindow="-120" windowWidth="20640" windowHeight="11070" xr2:uid="{3E2A7CCF-40CC-495C-8006-9F8B6B1B4A3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5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 * #,##0.00_)\ &quot;$&quot;_ ;_ * \(#,##0.00\)\ &quot;$&quot;_ ;_ * &quot;-&quot;??_)\ &quot;$&quot;_ ;_ @_ "/>
  </numFmts>
  <fonts count="4" x14ac:knownFonts="1">
    <font>
      <sz val="11"/>
      <color theme="1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5">
    <xf numFmtId="0" fontId="0" fillId="0" borderId="0" xfId="0"/>
    <xf numFmtId="0" fontId="1" fillId="0" borderId="2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44" fontId="1" fillId="0" borderId="1" xfId="1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24231E-2243-4A30-9E16-E6313924A783}">
  <dimension ref="A1:D551"/>
  <sheetViews>
    <sheetView tabSelected="1" workbookViewId="0">
      <selection activeCell="A5" sqref="A5"/>
    </sheetView>
  </sheetViews>
  <sheetFormatPr baseColWidth="10" defaultRowHeight="15" x14ac:dyDescent="0.25"/>
  <sheetData>
    <row r="1" spans="1:2" ht="19.5" thickBot="1" x14ac:dyDescent="0.3">
      <c r="A1" s="2">
        <v>2</v>
      </c>
      <c r="B1" s="1">
        <v>3</v>
      </c>
    </row>
    <row r="4" spans="1:2" ht="15.75" thickBot="1" x14ac:dyDescent="0.3"/>
    <row r="5" spans="1:2" ht="19.5" thickBot="1" x14ac:dyDescent="0.3">
      <c r="A5" s="3">
        <f>IF(AND(A1=0,B1=3),3.75,IF(AND(A1=0,B1=2),2.5,IF(AND(A1=0,B1=1),1.25,(IF(AND(A1&gt;0,B1=3),(B1-A1*0.75)+0.75,(IF(AND(A1&gt;0,B1=2),(B1-A1*0.5)+0.5,(IF(AND(A1&gt;0,B1=1),(B1-A1*0.25)+0.25,)))))))))</f>
        <v>2.25</v>
      </c>
    </row>
    <row r="551" spans="2:4" ht="15.75" x14ac:dyDescent="0.25">
      <c r="B551" s="4"/>
      <c r="C551" s="4"/>
      <c r="D551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Taillon</dc:creator>
  <cp:lastModifiedBy>Michel Taillon</cp:lastModifiedBy>
  <dcterms:created xsi:type="dcterms:W3CDTF">2026-01-06T18:46:35Z</dcterms:created>
  <dcterms:modified xsi:type="dcterms:W3CDTF">2026-01-06T19:05:01Z</dcterms:modified>
</cp:coreProperties>
</file>