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60" windowWidth="18915" windowHeight="850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4" i="1"/>
</calcChain>
</file>

<file path=xl/sharedStrings.xml><?xml version="1.0" encoding="utf-8"?>
<sst xmlns="http://schemas.openxmlformats.org/spreadsheetml/2006/main" count="4" uniqueCount="4">
  <si>
    <t>Ctrl+a pour lancer la procédure</t>
  </si>
  <si>
    <t>876/13474</t>
  </si>
  <si>
    <t>5678/13474</t>
  </si>
  <si>
    <t>4532/13474</t>
  </si>
</sst>
</file>

<file path=xl/styles.xml><?xml version="1.0" encoding="utf-8"?>
<styleSheet xmlns="http://schemas.openxmlformats.org/spreadsheetml/2006/main">
  <numFmts count="1">
    <numFmt numFmtId="164" formatCode="#&quot; &quot;????/?????"/>
  </numFmts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164" fontId="0" fillId="3" borderId="0" xfId="0" applyNumberFormat="1" applyFill="1"/>
    <xf numFmtId="0" fontId="1" fillId="0" borderId="0" xfId="0" applyFont="1"/>
    <xf numFmtId="0" fontId="0" fillId="0" borderId="0" xfId="0" applyNumberFormat="1"/>
    <xf numFmtId="164" fontId="0" fillId="4" borderId="0" xfId="0" applyNumberFormat="1" applyFill="1"/>
    <xf numFmtId="164" fontId="2" fillId="0" borderId="0" xfId="0" quotePrefix="1" applyNumberFormat="1" applyFont="1"/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E16"/>
  <sheetViews>
    <sheetView tabSelected="1" workbookViewId="0">
      <selection activeCell="K19" sqref="K19"/>
    </sheetView>
  </sheetViews>
  <sheetFormatPr baseColWidth="10" defaultRowHeight="15"/>
  <cols>
    <col min="4" max="4" width="16.7109375" style="4" customWidth="1"/>
  </cols>
  <sheetData>
    <row r="2" spans="2:5">
      <c r="B2" s="3" t="s">
        <v>0</v>
      </c>
    </row>
    <row r="4" spans="2:5">
      <c r="B4" s="1">
        <v>2345</v>
      </c>
      <c r="C4" s="1">
        <f>SUM(B4:B16)</f>
        <v>13474</v>
      </c>
      <c r="D4" s="2">
        <v>0.17403888971352233</v>
      </c>
    </row>
    <row r="5" spans="2:5">
      <c r="B5" s="1">
        <v>43</v>
      </c>
      <c r="D5" s="2">
        <v>3.1913314531690665E-3</v>
      </c>
    </row>
    <row r="6" spans="2:5">
      <c r="B6" s="1">
        <v>876</v>
      </c>
      <c r="D6" s="5">
        <v>6.501410123200238E-2</v>
      </c>
      <c r="E6" s="6" t="s">
        <v>1</v>
      </c>
    </row>
    <row r="7" spans="2:5">
      <c r="B7" s="1"/>
      <c r="D7" s="2"/>
    </row>
    <row r="8" spans="2:5">
      <c r="B8" s="1"/>
      <c r="D8" s="2"/>
    </row>
    <row r="9" spans="2:5">
      <c r="B9" s="1"/>
      <c r="D9" s="2"/>
    </row>
    <row r="10" spans="2:5">
      <c r="B10" s="1"/>
      <c r="D10" s="2"/>
    </row>
    <row r="11" spans="2:5">
      <c r="B11" s="1">
        <v>5678</v>
      </c>
      <c r="D11" s="5">
        <v>0.42140418583939437</v>
      </c>
      <c r="E11" s="7" t="s">
        <v>2</v>
      </c>
    </row>
    <row r="12" spans="2:5">
      <c r="B12" s="1"/>
      <c r="D12" s="2"/>
    </row>
    <row r="13" spans="2:5">
      <c r="B13" s="1"/>
      <c r="D13" s="2"/>
    </row>
    <row r="14" spans="2:5">
      <c r="B14" s="1"/>
      <c r="D14" s="2"/>
    </row>
    <row r="15" spans="2:5">
      <c r="B15" s="1">
        <v>4532</v>
      </c>
      <c r="D15" s="5">
        <v>0.33635149176191181</v>
      </c>
      <c r="E15" s="7" t="s">
        <v>3</v>
      </c>
    </row>
    <row r="16" spans="2:5">
      <c r="B16" s="1"/>
      <c r="D16" s="2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Work</cp:lastModifiedBy>
  <dcterms:created xsi:type="dcterms:W3CDTF">2013-06-28T10:35:46Z</dcterms:created>
  <dcterms:modified xsi:type="dcterms:W3CDTF">2013-06-28T11:53:38Z</dcterms:modified>
</cp:coreProperties>
</file>