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20" windowWidth="28755" windowHeight="13875"/>
  </bookViews>
  <sheets>
    <sheet name="Sheet1" sheetId="1" r:id="rId1"/>
    <sheet name="Sheet2" sheetId="2" r:id="rId2"/>
    <sheet name="Sheet3" sheetId="3" r:id="rId3"/>
  </sheets>
  <functionGroups/>
  <calcPr calcId="125725"/>
</workbook>
</file>

<file path=xl/calcChain.xml><?xml version="1.0" encoding="utf-8"?>
<calcChain xmlns="http://schemas.openxmlformats.org/spreadsheetml/2006/main">
  <c r="J1" i="1"/>
  <c r="K1" s="1"/>
  <c r="L1" s="1"/>
  <c r="M1" s="1"/>
  <c r="N1" s="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AF1" s="1"/>
  <c r="AG1" s="1"/>
  <c r="AH1" s="1"/>
  <c r="AI1" s="1"/>
  <c r="AJ1" s="1"/>
  <c r="AK1" s="1"/>
  <c r="AL1" s="1"/>
  <c r="AM1" s="1"/>
  <c r="AN1" s="1"/>
  <c r="AO1" s="1"/>
  <c r="AP1" s="1"/>
  <c r="AQ1" s="1"/>
  <c r="I1"/>
</calcChain>
</file>

<file path=xl/sharedStrings.xml><?xml version="1.0" encoding="utf-8"?>
<sst xmlns="http://schemas.openxmlformats.org/spreadsheetml/2006/main" count="21" uniqueCount="17">
  <si>
    <t>enclos</t>
  </si>
  <si>
    <t>A</t>
  </si>
  <si>
    <t>Prof</t>
  </si>
  <si>
    <t>D</t>
  </si>
  <si>
    <t>Simplet</t>
  </si>
  <si>
    <t>B</t>
  </si>
  <si>
    <t>Timide</t>
  </si>
  <si>
    <t>Dormeur</t>
  </si>
  <si>
    <t>C</t>
  </si>
  <si>
    <t>Atchoum</t>
  </si>
  <si>
    <t>Bidule</t>
  </si>
  <si>
    <t>Truc</t>
  </si>
  <si>
    <t>Machin</t>
  </si>
  <si>
    <t>Date de départ</t>
  </si>
  <si>
    <t>Date d'arrivée</t>
  </si>
  <si>
    <t>Type</t>
  </si>
  <si>
    <t>Nom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</si>
</sst>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Q18"/>
  <sheetViews>
    <sheetView tabSelected="1" workbookViewId="0">
      <selection activeCell="AC2" sqref="AC2:AD3"/>
    </sheetView>
  </sheetViews>
  <sheetFormatPr defaultRowHeight="15"/>
  <sheetData>
    <row r="1" spans="1:43">
      <c r="A1" t="s">
        <v>16</v>
      </c>
      <c r="B1" t="s">
        <v>15</v>
      </c>
      <c r="C1" t="s">
        <v>14</v>
      </c>
      <c r="D1" t="s">
        <v>13</v>
      </c>
      <c r="G1" t="s">
        <v>0</v>
      </c>
      <c r="H1" s="1">
        <v>42005</v>
      </c>
      <c r="I1" s="1">
        <f>H1+1</f>
        <v>42006</v>
      </c>
      <c r="J1" s="1">
        <f t="shared" ref="J1:AQ1" si="0">I1+1</f>
        <v>42007</v>
      </c>
      <c r="K1" s="1">
        <f t="shared" si="0"/>
        <v>42008</v>
      </c>
      <c r="L1" s="1">
        <f t="shared" si="0"/>
        <v>42009</v>
      </c>
      <c r="M1" s="1">
        <f t="shared" si="0"/>
        <v>42010</v>
      </c>
      <c r="N1" s="1">
        <f t="shared" si="0"/>
        <v>42011</v>
      </c>
      <c r="O1" s="1">
        <f t="shared" si="0"/>
        <v>42012</v>
      </c>
      <c r="P1" s="1">
        <f t="shared" si="0"/>
        <v>42013</v>
      </c>
      <c r="Q1" s="1">
        <f t="shared" si="0"/>
        <v>42014</v>
      </c>
      <c r="R1" s="1">
        <f t="shared" si="0"/>
        <v>42015</v>
      </c>
      <c r="S1" s="1">
        <f t="shared" si="0"/>
        <v>42016</v>
      </c>
      <c r="T1" s="1">
        <f t="shared" si="0"/>
        <v>42017</v>
      </c>
      <c r="U1" s="1">
        <f t="shared" si="0"/>
        <v>42018</v>
      </c>
      <c r="V1" s="1">
        <f t="shared" si="0"/>
        <v>42019</v>
      </c>
      <c r="W1" s="1">
        <f t="shared" si="0"/>
        <v>42020</v>
      </c>
      <c r="X1" s="1">
        <f t="shared" si="0"/>
        <v>42021</v>
      </c>
      <c r="Y1" s="1">
        <f t="shared" si="0"/>
        <v>42022</v>
      </c>
      <c r="Z1" s="1">
        <f t="shared" si="0"/>
        <v>42023</v>
      </c>
      <c r="AA1" s="1">
        <f t="shared" si="0"/>
        <v>42024</v>
      </c>
      <c r="AB1" s="1">
        <f t="shared" si="0"/>
        <v>42025</v>
      </c>
      <c r="AC1" s="1">
        <f>AB1+1</f>
        <v>42026</v>
      </c>
      <c r="AD1" s="1">
        <f t="shared" si="0"/>
        <v>42027</v>
      </c>
      <c r="AE1" s="1">
        <f t="shared" si="0"/>
        <v>42028</v>
      </c>
      <c r="AF1" s="1">
        <f t="shared" si="0"/>
        <v>42029</v>
      </c>
      <c r="AG1" s="1">
        <f t="shared" si="0"/>
        <v>42030</v>
      </c>
      <c r="AH1" s="1">
        <f t="shared" si="0"/>
        <v>42031</v>
      </c>
      <c r="AI1" s="1">
        <f t="shared" si="0"/>
        <v>42032</v>
      </c>
      <c r="AJ1" s="1">
        <f t="shared" si="0"/>
        <v>42033</v>
      </c>
      <c r="AK1" s="1">
        <f t="shared" si="0"/>
        <v>42034</v>
      </c>
      <c r="AL1" s="1">
        <f t="shared" si="0"/>
        <v>42035</v>
      </c>
      <c r="AM1" s="1">
        <f t="shared" si="0"/>
        <v>42036</v>
      </c>
      <c r="AN1" s="1">
        <f t="shared" si="0"/>
        <v>42037</v>
      </c>
      <c r="AO1" s="1">
        <f t="shared" si="0"/>
        <v>42038</v>
      </c>
      <c r="AP1" s="1">
        <f t="shared" si="0"/>
        <v>42039</v>
      </c>
      <c r="AQ1" s="1">
        <f t="shared" si="0"/>
        <v>42040</v>
      </c>
    </row>
    <row r="2" spans="1:43">
      <c r="A2" t="s">
        <v>12</v>
      </c>
      <c r="B2" s="1" t="s">
        <v>1</v>
      </c>
      <c r="C2" s="1">
        <v>42005</v>
      </c>
      <c r="D2" s="1">
        <v>42024</v>
      </c>
      <c r="G2">
        <v>1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2"/>
      <c r="AD2" s="2"/>
    </row>
    <row r="3" spans="1:43">
      <c r="A3" t="s">
        <v>11</v>
      </c>
      <c r="B3" t="s">
        <v>5</v>
      </c>
      <c r="C3" s="1">
        <v>42009</v>
      </c>
      <c r="D3" s="1">
        <v>42014</v>
      </c>
      <c r="G3">
        <v>2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2"/>
      <c r="AD3" s="2"/>
    </row>
    <row r="4" spans="1:43">
      <c r="A4" t="s">
        <v>10</v>
      </c>
      <c r="B4" t="s">
        <v>5</v>
      </c>
      <c r="C4" s="1">
        <v>42007</v>
      </c>
      <c r="D4" s="1">
        <v>42016</v>
      </c>
      <c r="G4">
        <v>3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2"/>
      <c r="AD4" s="2"/>
    </row>
    <row r="5" spans="1:43">
      <c r="A5" t="s">
        <v>9</v>
      </c>
      <c r="B5" t="s">
        <v>8</v>
      </c>
      <c r="C5" s="1">
        <v>42013</v>
      </c>
      <c r="D5" s="1">
        <v>42025</v>
      </c>
      <c r="G5">
        <v>4</v>
      </c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2"/>
      <c r="AD5" s="2"/>
    </row>
    <row r="6" spans="1:43">
      <c r="A6" t="s">
        <v>7</v>
      </c>
      <c r="B6" t="s">
        <v>1</v>
      </c>
      <c r="C6" s="1">
        <v>42011</v>
      </c>
      <c r="D6" s="1">
        <v>42017</v>
      </c>
      <c r="G6">
        <v>5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2"/>
      <c r="AD6" s="2"/>
    </row>
    <row r="7" spans="1:43">
      <c r="A7" t="s">
        <v>6</v>
      </c>
      <c r="B7" t="s">
        <v>5</v>
      </c>
      <c r="C7" s="1">
        <v>42006</v>
      </c>
      <c r="D7" s="1">
        <v>42018</v>
      </c>
      <c r="G7">
        <v>6</v>
      </c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2"/>
      <c r="AD7" s="2"/>
    </row>
    <row r="8" spans="1:43">
      <c r="A8" t="s">
        <v>4</v>
      </c>
      <c r="B8" t="s">
        <v>3</v>
      </c>
      <c r="C8" s="1">
        <v>42014</v>
      </c>
      <c r="D8" s="1">
        <v>42027</v>
      </c>
      <c r="G8">
        <v>7</v>
      </c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2"/>
      <c r="AD8" s="2"/>
    </row>
    <row r="9" spans="1:43">
      <c r="A9" t="s">
        <v>2</v>
      </c>
      <c r="B9" t="s">
        <v>1</v>
      </c>
      <c r="C9" s="1">
        <v>42015</v>
      </c>
      <c r="D9" s="1">
        <v>42027</v>
      </c>
      <c r="G9">
        <v>8</v>
      </c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2"/>
      <c r="AD9" s="2"/>
    </row>
    <row r="10" spans="1:43">
      <c r="G10">
        <v>9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2"/>
      <c r="AD10" s="2"/>
    </row>
    <row r="11" spans="1:43">
      <c r="G11">
        <v>10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2"/>
      <c r="AD11" s="2"/>
    </row>
    <row r="12" spans="1:43">
      <c r="G12">
        <v>11</v>
      </c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2"/>
      <c r="AD12" s="2"/>
    </row>
    <row r="13" spans="1:43">
      <c r="G13">
        <v>12</v>
      </c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2"/>
      <c r="AD13" s="2"/>
    </row>
    <row r="14" spans="1:43">
      <c r="G14">
        <v>13</v>
      </c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2"/>
      <c r="AD14" s="2"/>
    </row>
    <row r="15" spans="1:43">
      <c r="G15">
        <v>14</v>
      </c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2"/>
      <c r="AD15" s="2"/>
    </row>
    <row r="16" spans="1:43">
      <c r="G16">
        <v>15</v>
      </c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2"/>
      <c r="AD16" s="2"/>
    </row>
    <row r="17" spans="7:30">
      <c r="G17">
        <v>16</v>
      </c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2"/>
      <c r="AD17" s="2"/>
    </row>
    <row r="18" spans="7:30">
      <c r="G18">
        <v>17</v>
      </c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2"/>
      <c r="AD18" s="2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2015-04-10T08:44:55Z</dcterms:created>
  <dcterms:modified xsi:type="dcterms:W3CDTF">2015-04-10T10:04:05Z</dcterms:modified>
</cp:coreProperties>
</file>