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8" windowWidth="22980" windowHeight="9552" activeTab="1"/>
  </bookViews>
  <sheets>
    <sheet name="feuil1" sheetId="1" r:id="rId1"/>
    <sheet name="Book1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2" i="2"/>
  <c r="A3"/>
  <c r="A4"/>
  <c r="A1"/>
</calcChain>
</file>

<file path=xl/sharedStrings.xml><?xml version="1.0" encoding="utf-8"?>
<sst xmlns="http://schemas.openxmlformats.org/spreadsheetml/2006/main" count="9" uniqueCount="8">
  <si>
    <t>nom</t>
  </si>
  <si>
    <t>prenom</t>
  </si>
  <si>
    <t>adresse mail</t>
  </si>
  <si>
    <t>excel</t>
  </si>
  <si>
    <t>armand</t>
  </si>
  <si>
    <t>armand.e@ici.fr</t>
  </si>
  <si>
    <t>jules</t>
  </si>
  <si>
    <t>jules@yahoo.fr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</si>
</sst>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jules@yahoo.fr" TargetMode="External"/><Relationship Id="rId1" Type="http://schemas.openxmlformats.org/officeDocument/2006/relationships/hyperlink" Target="mailto:armand.e@ici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"/>
  <sheetViews>
    <sheetView workbookViewId="0">
      <selection activeCell="B4" sqref="B4"/>
    </sheetView>
  </sheetViews>
  <sheetFormatPr defaultRowHeight="14.4"/>
  <sheetData>
    <row r="1" spans="1:3">
      <c r="A1" t="s">
        <v>0</v>
      </c>
      <c r="B1" t="s">
        <v>1</v>
      </c>
      <c r="C1" t="s">
        <v>2</v>
      </c>
    </row>
    <row r="2" spans="1:3">
      <c r="A2" t="s">
        <v>3</v>
      </c>
      <c r="B2" t="s">
        <v>4</v>
      </c>
      <c r="C2" s="1" t="s">
        <v>5</v>
      </c>
    </row>
    <row r="3" spans="1:3">
      <c r="A3" t="s">
        <v>3</v>
      </c>
      <c r="B3" t="s">
        <v>6</v>
      </c>
      <c r="C3" s="1" t="s">
        <v>7</v>
      </c>
    </row>
  </sheetData>
  <hyperlinks>
    <hyperlink ref="C2" r:id="rId1"/>
    <hyperlink ref="C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tabSelected="1" workbookViewId="0">
      <selection activeCell="A11" sqref="A11"/>
    </sheetView>
  </sheetViews>
  <sheetFormatPr defaultRowHeight="14.4"/>
  <cols>
    <col min="1" max="1" width="26.6640625" bestFit="1" customWidth="1"/>
  </cols>
  <sheetData>
    <row r="1" spans="1:1">
      <c r="A1" t="str">
        <f>feuil1!B2 &amp; " " &amp;feuil1!A2 &amp; " (" &amp;feuil1!C2 &amp; ")"</f>
        <v>armand excel (armand.e@ici.fr)</v>
      </c>
    </row>
    <row r="2" spans="1:1">
      <c r="A2" t="str">
        <f>feuil1!B3 &amp; " " &amp;feuil1!A3 &amp; " (" &amp;feuil1!C3 &amp; ")"</f>
        <v>jules excel (jules@yahoo.fr)</v>
      </c>
    </row>
    <row r="3" spans="1:1">
      <c r="A3" t="str">
        <f>feuil1!B4 &amp; " " &amp;feuil1!A4 &amp; " (" &amp;feuil1!C4 &amp; ")"</f>
        <v xml:space="preserve">  ()</v>
      </c>
    </row>
    <row r="4" spans="1:1">
      <c r="A4" t="str">
        <f>feuil1!B5 &amp; " " &amp;feuil1!A5 &amp; " (" &amp;feuil1!C5 &amp; ")"</f>
        <v xml:space="preserve">  ()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Book1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2013-10-24T14:03:18Z</dcterms:created>
  <dcterms:modified xsi:type="dcterms:W3CDTF">2013-10-24T14:07:14Z</dcterms:modified>
</cp:coreProperties>
</file>