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20" windowWidth="28755" windowHeight="13875"/>
  </bookViews>
  <sheets>
    <sheet name="Sheet1" sheetId="1" r:id="rId1"/>
    <sheet name="Sheet2" sheetId="2" r:id="rId2"/>
    <sheet name="Sheet3" sheetId="3" r:id="rId3"/>
  </sheets>
  <functionGroups/>
  <calcPr calcId="125725"/>
</workbook>
</file>

<file path=xl/calcChain.xml><?xml version="1.0" encoding="utf-8"?>
<calcChain xmlns="http://schemas.openxmlformats.org/spreadsheetml/2006/main">
  <c r="AC1" i="1"/>
  <c r="AD1"/>
  <c r="AE1" s="1"/>
  <c r="AF1" s="1"/>
  <c r="AG1" s="1"/>
  <c r="AH1" s="1"/>
  <c r="AI1" s="1"/>
  <c r="AJ1" s="1"/>
  <c r="AK1" s="1"/>
  <c r="AL1" s="1"/>
  <c r="AM1" s="1"/>
  <c r="AN1" s="1"/>
  <c r="AO1" s="1"/>
  <c r="AP1" s="1"/>
  <c r="AQ1" s="1"/>
  <c r="J1"/>
  <c r="K1" s="1"/>
  <c r="L1" s="1"/>
  <c r="M1" s="1"/>
  <c r="N1" s="1"/>
  <c r="O1" s="1"/>
  <c r="P1" s="1"/>
  <c r="Q1" s="1"/>
  <c r="R1" s="1"/>
  <c r="S1" s="1"/>
  <c r="T1" s="1"/>
  <c r="U1" s="1"/>
  <c r="V1" s="1"/>
  <c r="W1" s="1"/>
  <c r="X1" s="1"/>
  <c r="Y1" s="1"/>
  <c r="Z1" s="1"/>
  <c r="AA1" s="1"/>
  <c r="AB1" s="1"/>
  <c r="I1"/>
</calcChain>
</file>

<file path=xl/sharedStrings.xml><?xml version="1.0" encoding="utf-8"?>
<sst xmlns="http://schemas.openxmlformats.org/spreadsheetml/2006/main" count="4" uniqueCount="4">
  <si>
    <t xml:space="preserve">type </t>
  </si>
  <si>
    <t>arrivée</t>
  </si>
  <si>
    <t>départ</t>
  </si>
  <si>
    <t>enclos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</si>
</sst>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Q21"/>
  <sheetViews>
    <sheetView tabSelected="1" workbookViewId="0">
      <selection activeCell="I12" sqref="I12"/>
    </sheetView>
  </sheetViews>
  <sheetFormatPr defaultRowHeight="15"/>
  <sheetData>
    <row r="1" spans="1:43">
      <c r="A1" t="s">
        <v>0</v>
      </c>
      <c r="B1" t="s">
        <v>1</v>
      </c>
      <c r="C1" t="s">
        <v>2</v>
      </c>
      <c r="G1" t="s">
        <v>3</v>
      </c>
      <c r="H1" s="1">
        <v>42125</v>
      </c>
      <c r="I1" s="1">
        <f>H1+1</f>
        <v>42126</v>
      </c>
      <c r="J1" s="1">
        <f t="shared" ref="J1:AQ1" si="0">I1+1</f>
        <v>42127</v>
      </c>
      <c r="K1" s="1">
        <f t="shared" si="0"/>
        <v>42128</v>
      </c>
      <c r="L1" s="1">
        <f t="shared" si="0"/>
        <v>42129</v>
      </c>
      <c r="M1" s="1">
        <f t="shared" si="0"/>
        <v>42130</v>
      </c>
      <c r="N1" s="1">
        <f t="shared" si="0"/>
        <v>42131</v>
      </c>
      <c r="O1" s="1">
        <f t="shared" si="0"/>
        <v>42132</v>
      </c>
      <c r="P1" s="1">
        <f t="shared" si="0"/>
        <v>42133</v>
      </c>
      <c r="Q1" s="1">
        <f t="shared" si="0"/>
        <v>42134</v>
      </c>
      <c r="R1" s="1">
        <f t="shared" si="0"/>
        <v>42135</v>
      </c>
      <c r="S1" s="1">
        <f t="shared" si="0"/>
        <v>42136</v>
      </c>
      <c r="T1" s="1">
        <f t="shared" si="0"/>
        <v>42137</v>
      </c>
      <c r="U1" s="1">
        <f t="shared" si="0"/>
        <v>42138</v>
      </c>
      <c r="V1" s="1">
        <f t="shared" si="0"/>
        <v>42139</v>
      </c>
      <c r="W1" s="1">
        <f t="shared" si="0"/>
        <v>42140</v>
      </c>
      <c r="X1" s="1">
        <f t="shared" si="0"/>
        <v>42141</v>
      </c>
      <c r="Y1" s="1">
        <f t="shared" si="0"/>
        <v>42142</v>
      </c>
      <c r="Z1" s="1">
        <f t="shared" si="0"/>
        <v>42143</v>
      </c>
      <c r="AA1" s="1">
        <f t="shared" si="0"/>
        <v>42144</v>
      </c>
      <c r="AB1" s="1">
        <f t="shared" si="0"/>
        <v>42145</v>
      </c>
      <c r="AC1" s="1">
        <f>AB1+1</f>
        <v>42146</v>
      </c>
      <c r="AD1" s="1">
        <f t="shared" si="0"/>
        <v>42147</v>
      </c>
      <c r="AE1" s="1">
        <f t="shared" si="0"/>
        <v>42148</v>
      </c>
      <c r="AF1" s="1">
        <f t="shared" si="0"/>
        <v>42149</v>
      </c>
      <c r="AG1" s="1">
        <f t="shared" si="0"/>
        <v>42150</v>
      </c>
      <c r="AH1" s="1">
        <f t="shared" si="0"/>
        <v>42151</v>
      </c>
      <c r="AI1" s="1">
        <f t="shared" si="0"/>
        <v>42152</v>
      </c>
      <c r="AJ1" s="1">
        <f t="shared" si="0"/>
        <v>42153</v>
      </c>
      <c r="AK1" s="1">
        <f t="shared" si="0"/>
        <v>42154</v>
      </c>
      <c r="AL1" s="1">
        <f t="shared" si="0"/>
        <v>42155</v>
      </c>
      <c r="AM1" s="1">
        <f t="shared" si="0"/>
        <v>42156</v>
      </c>
      <c r="AN1" s="1">
        <f t="shared" si="0"/>
        <v>42157</v>
      </c>
      <c r="AO1" s="1">
        <f t="shared" si="0"/>
        <v>42158</v>
      </c>
      <c r="AP1" s="1">
        <f t="shared" si="0"/>
        <v>42159</v>
      </c>
      <c r="AQ1" s="1">
        <f t="shared" si="0"/>
        <v>42160</v>
      </c>
    </row>
    <row r="2" spans="1:43">
      <c r="B2" s="2"/>
      <c r="C2" s="2"/>
      <c r="G2">
        <v>1</v>
      </c>
    </row>
    <row r="3" spans="1:43">
      <c r="G3">
        <v>2</v>
      </c>
    </row>
    <row r="4" spans="1:43">
      <c r="G4">
        <v>3</v>
      </c>
    </row>
    <row r="5" spans="1:43">
      <c r="G5">
        <v>4</v>
      </c>
    </row>
    <row r="6" spans="1:43">
      <c r="G6">
        <v>5</v>
      </c>
    </row>
    <row r="7" spans="1:43">
      <c r="G7">
        <v>6</v>
      </c>
    </row>
    <row r="8" spans="1:43">
      <c r="G8">
        <v>7</v>
      </c>
    </row>
    <row r="9" spans="1:43">
      <c r="G9">
        <v>8</v>
      </c>
    </row>
    <row r="10" spans="1:43">
      <c r="G10">
        <v>9</v>
      </c>
    </row>
    <row r="11" spans="1:43">
      <c r="G11">
        <v>10</v>
      </c>
    </row>
    <row r="12" spans="1:43">
      <c r="G12">
        <v>11</v>
      </c>
    </row>
    <row r="13" spans="1:43">
      <c r="G13">
        <v>12</v>
      </c>
    </row>
    <row r="14" spans="1:43">
      <c r="G14">
        <v>13</v>
      </c>
    </row>
    <row r="15" spans="1:43">
      <c r="G15">
        <v>14</v>
      </c>
    </row>
    <row r="16" spans="1:43">
      <c r="G16">
        <v>15</v>
      </c>
    </row>
    <row r="17" spans="7:7">
      <c r="G17">
        <v>16</v>
      </c>
    </row>
    <row r="18" spans="7:7">
      <c r="G18">
        <v>17</v>
      </c>
    </row>
    <row r="19" spans="7:7">
      <c r="G19">
        <v>18</v>
      </c>
    </row>
    <row r="20" spans="7:7">
      <c r="G20">
        <v>19</v>
      </c>
    </row>
    <row r="21" spans="7:7">
      <c r="G21">
        <v>20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2015-04-10T08:44:55Z</dcterms:created>
  <dcterms:modified xsi:type="dcterms:W3CDTF">2015-04-10T09:22:52Z</dcterms:modified>
</cp:coreProperties>
</file>