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application" sheetId="1" r:id="rId1"/>
    <sheet name="a" sheetId="2" r:id="rId2"/>
  </sheets>
  <calcPr calcId="125725"/>
</workbook>
</file>

<file path=xl/sharedStrings.xml><?xml version="1.0" encoding="utf-8"?>
<sst xmlns="http://schemas.openxmlformats.org/spreadsheetml/2006/main" count="3490" uniqueCount="3055">
  <si>
    <t>Actif</t>
  </si>
  <si>
    <t>jjjjjjjjjjj</t>
  </si>
  <si>
    <t>kkkkkkkkkk</t>
  </si>
  <si>
    <t>commentaire test 1</t>
  </si>
  <si>
    <t>commentaire test 2</t>
  </si>
  <si>
    <t>commentaire test 3</t>
  </si>
  <si>
    <t>commentaire test 4</t>
  </si>
  <si>
    <t>commentaire test 5</t>
  </si>
  <si>
    <t>commentaire test 6</t>
  </si>
  <si>
    <t>commentaire test 7</t>
  </si>
  <si>
    <t>commentaire test 8</t>
  </si>
  <si>
    <t>commentaire test 9</t>
  </si>
  <si>
    <t>commentaire test 10</t>
  </si>
  <si>
    <t>commentaire test 11</t>
  </si>
  <si>
    <t>commentaire test 12</t>
  </si>
  <si>
    <t>commentaire test 13</t>
  </si>
  <si>
    <t>commentaire test 14</t>
  </si>
  <si>
    <t>commentaire test 15</t>
  </si>
  <si>
    <t>commentaire test 16</t>
  </si>
  <si>
    <t>commentaire test 17</t>
  </si>
  <si>
    <t>commentaire test 18</t>
  </si>
  <si>
    <t>commentaire test 19</t>
  </si>
  <si>
    <t>commentaire test 20</t>
  </si>
  <si>
    <t>commentaire test 21</t>
  </si>
  <si>
    <t>commentaire test 22</t>
  </si>
  <si>
    <t>commentaire test 23</t>
  </si>
  <si>
    <t>commentaire test 24</t>
  </si>
  <si>
    <t>commentaire test 25</t>
  </si>
  <si>
    <t>commentaire test 26</t>
  </si>
  <si>
    <t>commentaire test 27</t>
  </si>
  <si>
    <t>commentaire test 28</t>
  </si>
  <si>
    <t>commentaire test 29</t>
  </si>
  <si>
    <t>commentaire test 30</t>
  </si>
  <si>
    <t>commentaire test 31</t>
  </si>
  <si>
    <t>commentaire test 32</t>
  </si>
  <si>
    <t>commentaire test 33</t>
  </si>
  <si>
    <t>commentaire test 34</t>
  </si>
  <si>
    <t>commentaire test 35</t>
  </si>
  <si>
    <t>commentaire test 36</t>
  </si>
  <si>
    <t>commentaire test 37</t>
  </si>
  <si>
    <t>commentaire test 38</t>
  </si>
  <si>
    <t>commentaire test 39</t>
  </si>
  <si>
    <t>commentaire test 40</t>
  </si>
  <si>
    <t>commentaire test 41</t>
  </si>
  <si>
    <t>commentaire test 42</t>
  </si>
  <si>
    <t>commentaire test 43</t>
  </si>
  <si>
    <t>commentaire test 44</t>
  </si>
  <si>
    <t>commentaire test 45</t>
  </si>
  <si>
    <t>commentaire test 46</t>
  </si>
  <si>
    <t>commentaire test 47</t>
  </si>
  <si>
    <t>commentaire test 48</t>
  </si>
  <si>
    <t>commentaire test 49</t>
  </si>
  <si>
    <t>commentaire test 50</t>
  </si>
  <si>
    <t>commentaire test 51</t>
  </si>
  <si>
    <t>commentaire test 52</t>
  </si>
  <si>
    <t>commentaire test 53</t>
  </si>
  <si>
    <t>commentaire test 54</t>
  </si>
  <si>
    <t>commentaire test 55</t>
  </si>
  <si>
    <t>commentaire test 56</t>
  </si>
  <si>
    <t>commentaire test 57</t>
  </si>
  <si>
    <t>commentaire test 58</t>
  </si>
  <si>
    <t>commentaire test 59</t>
  </si>
  <si>
    <t>commentaire test 60</t>
  </si>
  <si>
    <t>commentaire test 61</t>
  </si>
  <si>
    <t>commentaire test 62</t>
  </si>
  <si>
    <t>commentaire test 63</t>
  </si>
  <si>
    <t>commentaire test 64</t>
  </si>
  <si>
    <t>commentaire test 65</t>
  </si>
  <si>
    <t>commentaire test 66</t>
  </si>
  <si>
    <t>commentaire test 67</t>
  </si>
  <si>
    <t>commentaire test 68</t>
  </si>
  <si>
    <t>commentaire test 69</t>
  </si>
  <si>
    <t>commentaire test 70</t>
  </si>
  <si>
    <t>commentaire test 71</t>
  </si>
  <si>
    <t>commentaire test 72</t>
  </si>
  <si>
    <t>commentaire test 73</t>
  </si>
  <si>
    <t>commentaire test 74</t>
  </si>
  <si>
    <t>commentaire test 75</t>
  </si>
  <si>
    <t>commentaire test 76</t>
  </si>
  <si>
    <t>commentaire test 77</t>
  </si>
  <si>
    <t>commentaire test 78</t>
  </si>
  <si>
    <t>commentaire test 79</t>
  </si>
  <si>
    <t>commentaire test 80</t>
  </si>
  <si>
    <t>commentaire test 81</t>
  </si>
  <si>
    <t>commentaire test 82</t>
  </si>
  <si>
    <t>commentaire test 83</t>
  </si>
  <si>
    <t>commentaire test 84</t>
  </si>
  <si>
    <t>commentaire test 85</t>
  </si>
  <si>
    <t>commentaire test 86</t>
  </si>
  <si>
    <t>commentaire test 87</t>
  </si>
  <si>
    <t>commentaire test 88</t>
  </si>
  <si>
    <t>commentaire test 89</t>
  </si>
  <si>
    <t>commentaire test 90</t>
  </si>
  <si>
    <t>commentaire test 91</t>
  </si>
  <si>
    <t>commentaire test 92</t>
  </si>
  <si>
    <t>commentaire test 93</t>
  </si>
  <si>
    <t>commentaire test 94</t>
  </si>
  <si>
    <t>commentaire test 95</t>
  </si>
  <si>
    <t>commentaire test 96</t>
  </si>
  <si>
    <t>commentaire test 97</t>
  </si>
  <si>
    <t>commentaire test 98</t>
  </si>
  <si>
    <t>commentaire test 99</t>
  </si>
  <si>
    <t>commentaire test 100</t>
  </si>
  <si>
    <t>commentaire test 101</t>
  </si>
  <si>
    <t>commentaire test 102</t>
  </si>
  <si>
    <t>commentaire test 103</t>
  </si>
  <si>
    <t>commentaire test 104</t>
  </si>
  <si>
    <t>commentaire test 105</t>
  </si>
  <si>
    <t>commentaire test 106</t>
  </si>
  <si>
    <t>commentaire test 107</t>
  </si>
  <si>
    <t>commentaire test 108</t>
  </si>
  <si>
    <t>commentaire test 109</t>
  </si>
  <si>
    <t>commentaire test 110</t>
  </si>
  <si>
    <t>commentaire test 111</t>
  </si>
  <si>
    <t>commentaire test 112</t>
  </si>
  <si>
    <t>commentaire test 113</t>
  </si>
  <si>
    <t>commentaire test 114</t>
  </si>
  <si>
    <t>commentaire test 115</t>
  </si>
  <si>
    <t>commentaire test 116</t>
  </si>
  <si>
    <t>commentaire test 117</t>
  </si>
  <si>
    <t>commentaire test 118</t>
  </si>
  <si>
    <t>commentaire test 119</t>
  </si>
  <si>
    <t>commentaire test 120</t>
  </si>
  <si>
    <t>commentaire test 121</t>
  </si>
  <si>
    <t>commentaire test 122</t>
  </si>
  <si>
    <t>commentaire test 123</t>
  </si>
  <si>
    <t>commentaire test 124</t>
  </si>
  <si>
    <t>commentaire test 125</t>
  </si>
  <si>
    <t>commentaire test 126</t>
  </si>
  <si>
    <t>commentaire test 127</t>
  </si>
  <si>
    <t>commentaire test 128</t>
  </si>
  <si>
    <t>commentaire test 129</t>
  </si>
  <si>
    <t>commentaire test 130</t>
  </si>
  <si>
    <t>commentaire test 131</t>
  </si>
  <si>
    <t>commentaire test 132</t>
  </si>
  <si>
    <t>commentaire test 133</t>
  </si>
  <si>
    <t>commentaire test 134</t>
  </si>
  <si>
    <t>commentaire test 135</t>
  </si>
  <si>
    <t>commentaire test 136</t>
  </si>
  <si>
    <t>commentaire test 137</t>
  </si>
  <si>
    <t>commentaire test 138</t>
  </si>
  <si>
    <t>commentaire test 139</t>
  </si>
  <si>
    <t>commentaire test 140</t>
  </si>
  <si>
    <t>commentaire test 141</t>
  </si>
  <si>
    <t>commentaire test 142</t>
  </si>
  <si>
    <t>commentaire test 143</t>
  </si>
  <si>
    <t>commentaire test 144</t>
  </si>
  <si>
    <t>commentaire test 145</t>
  </si>
  <si>
    <t>commentaire test 146</t>
  </si>
  <si>
    <t>commentaire test 147</t>
  </si>
  <si>
    <t>commentaire test 148</t>
  </si>
  <si>
    <t>commentaire test 149</t>
  </si>
  <si>
    <t>commentaire test 150</t>
  </si>
  <si>
    <t>commentaire test 151</t>
  </si>
  <si>
    <t>commentaire test 152</t>
  </si>
  <si>
    <t>commentaire test 153</t>
  </si>
  <si>
    <t>commentaire test 154</t>
  </si>
  <si>
    <t>commentaire test 155</t>
  </si>
  <si>
    <t>commentaire test 156</t>
  </si>
  <si>
    <t>commentaire test 157</t>
  </si>
  <si>
    <t>commentaire test 158</t>
  </si>
  <si>
    <t>commentaire test 159</t>
  </si>
  <si>
    <t>commentaire test 160</t>
  </si>
  <si>
    <t>commentaire test 161</t>
  </si>
  <si>
    <t>commentaire test 162</t>
  </si>
  <si>
    <t>commentaire test 163</t>
  </si>
  <si>
    <t>commentaire test 164</t>
  </si>
  <si>
    <t>commentaire test 165</t>
  </si>
  <si>
    <t>commentaire test 166</t>
  </si>
  <si>
    <t>commentaire test 167</t>
  </si>
  <si>
    <t>commentaire test 168</t>
  </si>
  <si>
    <t>commentaire test 169</t>
  </si>
  <si>
    <t>commentaire test 170</t>
  </si>
  <si>
    <t>commentaire test 171</t>
  </si>
  <si>
    <t>commentaire test 172</t>
  </si>
  <si>
    <t>commentaire test 173</t>
  </si>
  <si>
    <t>commentaire test 174</t>
  </si>
  <si>
    <t>commentaire test 175</t>
  </si>
  <si>
    <t>commentaire test 176</t>
  </si>
  <si>
    <t>commentaire test 177</t>
  </si>
  <si>
    <t>commentaire test 178</t>
  </si>
  <si>
    <t>commentaire test 179</t>
  </si>
  <si>
    <t>commentaire test 180</t>
  </si>
  <si>
    <t>commentaire test 181</t>
  </si>
  <si>
    <t>commentaire test 182</t>
  </si>
  <si>
    <t>commentaire test 183</t>
  </si>
  <si>
    <t>commentaire test 184</t>
  </si>
  <si>
    <t>commentaire test 185</t>
  </si>
  <si>
    <t>commentaire test 186</t>
  </si>
  <si>
    <t>commentaire test 187</t>
  </si>
  <si>
    <t>commentaire test 188</t>
  </si>
  <si>
    <t>commentaire test 189</t>
  </si>
  <si>
    <t>commentaire test 190</t>
  </si>
  <si>
    <t>commentaire test 191</t>
  </si>
  <si>
    <t>commentaire test 192</t>
  </si>
  <si>
    <t>commentaire test 193</t>
  </si>
  <si>
    <t>commentaire test 194</t>
  </si>
  <si>
    <t>commentaire test 195</t>
  </si>
  <si>
    <t>commentaire test 196</t>
  </si>
  <si>
    <t>commentaire test 197</t>
  </si>
  <si>
    <t>commentaire test 198</t>
  </si>
  <si>
    <t>commentaire test 199</t>
  </si>
  <si>
    <t>commentaire test 200</t>
  </si>
  <si>
    <t>commentaire test 201</t>
  </si>
  <si>
    <t>commentaire test 202</t>
  </si>
  <si>
    <t>commentaire test 203</t>
  </si>
  <si>
    <t>commentaire test 204</t>
  </si>
  <si>
    <t>commentaire test 205</t>
  </si>
  <si>
    <t>commentaire test 206</t>
  </si>
  <si>
    <t>commentaire test 207</t>
  </si>
  <si>
    <t>commentaire test 208</t>
  </si>
  <si>
    <t>commentaire test 209</t>
  </si>
  <si>
    <t>commentaire test 210</t>
  </si>
  <si>
    <t>commentaire test 211</t>
  </si>
  <si>
    <t>commentaire test 212</t>
  </si>
  <si>
    <t>commentaire test 213</t>
  </si>
  <si>
    <t>commentaire test 214</t>
  </si>
  <si>
    <t>commentaire test 215</t>
  </si>
  <si>
    <t>commentaire test 216</t>
  </si>
  <si>
    <t>commentaire test 217</t>
  </si>
  <si>
    <t>commentaire test 218</t>
  </si>
  <si>
    <t>commentaire test 219</t>
  </si>
  <si>
    <t>commentaire test 220</t>
  </si>
  <si>
    <t>commentaire test 221</t>
  </si>
  <si>
    <t>commentaire test 222</t>
  </si>
  <si>
    <t>commentaire test 223</t>
  </si>
  <si>
    <t>commentaire test 224</t>
  </si>
  <si>
    <t>commentaire test 225</t>
  </si>
  <si>
    <t>commentaire test 226</t>
  </si>
  <si>
    <t>commentaire test 227</t>
  </si>
  <si>
    <t>commentaire test 228</t>
  </si>
  <si>
    <t>commentaire test 229</t>
  </si>
  <si>
    <t>commentaire test 230</t>
  </si>
  <si>
    <t>commentaire test 231</t>
  </si>
  <si>
    <t>commentaire test 232</t>
  </si>
  <si>
    <t>commentaire test 233</t>
  </si>
  <si>
    <t>commentaire test 234</t>
  </si>
  <si>
    <t>commentaire test 235</t>
  </si>
  <si>
    <t>commentaire test 236</t>
  </si>
  <si>
    <t>commentaire test 237</t>
  </si>
  <si>
    <t>commentaire test 238</t>
  </si>
  <si>
    <t>commentaire test 239</t>
  </si>
  <si>
    <t>commentaire test 240</t>
  </si>
  <si>
    <t>commentaire test 241</t>
  </si>
  <si>
    <t>commentaire test 242</t>
  </si>
  <si>
    <t>commentaire test 243</t>
  </si>
  <si>
    <t>commentaire test 244</t>
  </si>
  <si>
    <t>commentaire test 245</t>
  </si>
  <si>
    <t>commentaire test 246</t>
  </si>
  <si>
    <t>commentaire test 247</t>
  </si>
  <si>
    <t>commentaire test 248</t>
  </si>
  <si>
    <t>commentaire test 249</t>
  </si>
  <si>
    <t>commentaire test 250</t>
  </si>
  <si>
    <t>commentaire test 251</t>
  </si>
  <si>
    <t>commentaire test 252</t>
  </si>
  <si>
    <t>commentaire test 253</t>
  </si>
  <si>
    <t>commentaire test 254</t>
  </si>
  <si>
    <t>commentaire test 255</t>
  </si>
  <si>
    <t>commentaire test 256</t>
  </si>
  <si>
    <t>commentaire test 257</t>
  </si>
  <si>
    <t>commentaire test 258</t>
  </si>
  <si>
    <t>commentaire test 259</t>
  </si>
  <si>
    <t>commentaire test 260</t>
  </si>
  <si>
    <t>commentaire test 261</t>
  </si>
  <si>
    <t>commentaire test 262</t>
  </si>
  <si>
    <t>commentaire test 263</t>
  </si>
  <si>
    <t>commentaire test 264</t>
  </si>
  <si>
    <t>commentaire test 265</t>
  </si>
  <si>
    <t>commentaire test 266</t>
  </si>
  <si>
    <t>commentaire test 267</t>
  </si>
  <si>
    <t>commentaire test 268</t>
  </si>
  <si>
    <t>commentaire test 269</t>
  </si>
  <si>
    <t>commentaire test 270</t>
  </si>
  <si>
    <t>commentaire test 271</t>
  </si>
  <si>
    <t>commentaire test 272</t>
  </si>
  <si>
    <t>commentaire test 273</t>
  </si>
  <si>
    <t>commentaire test 274</t>
  </si>
  <si>
    <t>commentaire test 275</t>
  </si>
  <si>
    <t>commentaire test 276</t>
  </si>
  <si>
    <t>commentaire test 277</t>
  </si>
  <si>
    <t>commentaire test 278</t>
  </si>
  <si>
    <t>commentaire test 279</t>
  </si>
  <si>
    <t>commentaire test 280</t>
  </si>
  <si>
    <t>commentaire test 281</t>
  </si>
  <si>
    <t>commentaire test 282</t>
  </si>
  <si>
    <t>commentaire test 283</t>
  </si>
  <si>
    <t>commentaire test 284</t>
  </si>
  <si>
    <t>commentaire test 285</t>
  </si>
  <si>
    <t>commentaire test 286</t>
  </si>
  <si>
    <t>commentaire test 287</t>
  </si>
  <si>
    <t>commentaire test 288</t>
  </si>
  <si>
    <t>commentaire test 289</t>
  </si>
  <si>
    <t>commentaire test 290</t>
  </si>
  <si>
    <t>commentaire test 291</t>
  </si>
  <si>
    <t>commentaire test 292</t>
  </si>
  <si>
    <t>commentaire test 293</t>
  </si>
  <si>
    <t>commentaire test 294</t>
  </si>
  <si>
    <t>commentaire test 295</t>
  </si>
  <si>
    <t>commentaire test 296</t>
  </si>
  <si>
    <t>commentaire test 297</t>
  </si>
  <si>
    <t>commentaire test 298</t>
  </si>
  <si>
    <t>commentaire test 299</t>
  </si>
  <si>
    <t>commentaire test 300</t>
  </si>
  <si>
    <t>commentaire test 301</t>
  </si>
  <si>
    <t>commentaire test 302</t>
  </si>
  <si>
    <t>commentaire test 303</t>
  </si>
  <si>
    <t>commentaire test 304</t>
  </si>
  <si>
    <t>commentaire test 305</t>
  </si>
  <si>
    <t>commentaire test 306</t>
  </si>
  <si>
    <t>commentaire test 307</t>
  </si>
  <si>
    <t>commentaire test 308</t>
  </si>
  <si>
    <t>commentaire test 309</t>
  </si>
  <si>
    <t>commentaire test 310</t>
  </si>
  <si>
    <t>commentaire test 311</t>
  </si>
  <si>
    <t>commentaire test 312</t>
  </si>
  <si>
    <t>commentaire test 313</t>
  </si>
  <si>
    <t>commentaire test 314</t>
  </si>
  <si>
    <t>commentaire test 315</t>
  </si>
  <si>
    <t>commentaire test 316</t>
  </si>
  <si>
    <t>commentaire test 317</t>
  </si>
  <si>
    <t>commentaire test 318</t>
  </si>
  <si>
    <t>commentaire test 319</t>
  </si>
  <si>
    <t>commentaire test 320</t>
  </si>
  <si>
    <t>commentaire test 321</t>
  </si>
  <si>
    <t>commentaire test 322</t>
  </si>
  <si>
    <t>commentaire test 323</t>
  </si>
  <si>
    <t>commentaire test 324</t>
  </si>
  <si>
    <t>commentaire test 325</t>
  </si>
  <si>
    <t>commentaire test 326</t>
  </si>
  <si>
    <t>commentaire test 327</t>
  </si>
  <si>
    <t>commentaire test 328</t>
  </si>
  <si>
    <t>commentaire test 329</t>
  </si>
  <si>
    <t>commentaire test 330</t>
  </si>
  <si>
    <t>commentaire test 331</t>
  </si>
  <si>
    <t>commentaire test 332</t>
  </si>
  <si>
    <t>commentaire test 333</t>
  </si>
  <si>
    <t>commentaire test 334</t>
  </si>
  <si>
    <t>commentaire test 335</t>
  </si>
  <si>
    <t>commentaire test 336</t>
  </si>
  <si>
    <t>commentaire test 337</t>
  </si>
  <si>
    <t>commentaire test 338</t>
  </si>
  <si>
    <t>commentaire test 339</t>
  </si>
  <si>
    <t>commentaire test 340</t>
  </si>
  <si>
    <t>commentaire test 341</t>
  </si>
  <si>
    <t>commentaire test 342</t>
  </si>
  <si>
    <t>commentaire test 343</t>
  </si>
  <si>
    <t>commentaire test 344</t>
  </si>
  <si>
    <t>commentaire test 345</t>
  </si>
  <si>
    <t>commentaire test 346</t>
  </si>
  <si>
    <t>commentaire test 347</t>
  </si>
  <si>
    <t>commentaire test 348</t>
  </si>
  <si>
    <t>commentaire test 349</t>
  </si>
  <si>
    <t>commentaire test 350</t>
  </si>
  <si>
    <t>commentaire test 351</t>
  </si>
  <si>
    <t>commentaire test 352</t>
  </si>
  <si>
    <t>commentaire test 353</t>
  </si>
  <si>
    <t>commentaire test 354</t>
  </si>
  <si>
    <t>commentaire test 355</t>
  </si>
  <si>
    <t>commentaire test 356</t>
  </si>
  <si>
    <t>commentaire test 357</t>
  </si>
  <si>
    <t>commentaire test 358</t>
  </si>
  <si>
    <t>commentaire test 359</t>
  </si>
  <si>
    <t>commentaire test 360</t>
  </si>
  <si>
    <t>commentaire test 361</t>
  </si>
  <si>
    <t>commentaire test 362</t>
  </si>
  <si>
    <t>commentaire test 363</t>
  </si>
  <si>
    <t>commentaire test 364</t>
  </si>
  <si>
    <t>commentaire test 365</t>
  </si>
  <si>
    <t>commentaire test 366</t>
  </si>
  <si>
    <t>commentaire test 367</t>
  </si>
  <si>
    <t>commentaire test 368</t>
  </si>
  <si>
    <t>commentaire test 369</t>
  </si>
  <si>
    <t>commentaire test 370</t>
  </si>
  <si>
    <t>commentaire test 371</t>
  </si>
  <si>
    <t>commentaire test 372</t>
  </si>
  <si>
    <t>commentaire test 373</t>
  </si>
  <si>
    <t>commentaire test 374</t>
  </si>
  <si>
    <t>commentaire test 375</t>
  </si>
  <si>
    <t>commentaire test 376</t>
  </si>
  <si>
    <t>commentaire test 377</t>
  </si>
  <si>
    <t>commentaire test 378</t>
  </si>
  <si>
    <t>commentaire test 379</t>
  </si>
  <si>
    <t>commentaire test 380</t>
  </si>
  <si>
    <t>commentaire test 381</t>
  </si>
  <si>
    <t>commentaire test 382</t>
  </si>
  <si>
    <t>commentaire test 383</t>
  </si>
  <si>
    <t>commentaire test 384</t>
  </si>
  <si>
    <t>commentaire test 385</t>
  </si>
  <si>
    <t>commentaire test 386</t>
  </si>
  <si>
    <t>commentaire test 387</t>
  </si>
  <si>
    <t>commentaire test 388</t>
  </si>
  <si>
    <t>commentaire test 389</t>
  </si>
  <si>
    <t>commentaire test 390</t>
  </si>
  <si>
    <t>commentaire test 391</t>
  </si>
  <si>
    <t>commentaire test 392</t>
  </si>
  <si>
    <t>commentaire test 393</t>
  </si>
  <si>
    <t>commentaire test 394</t>
  </si>
  <si>
    <t>commentaire test 395</t>
  </si>
  <si>
    <t>commentaire test 396</t>
  </si>
  <si>
    <t>commentaire test 397</t>
  </si>
  <si>
    <t>commentaire test 398</t>
  </si>
  <si>
    <t>commentaire test 399</t>
  </si>
  <si>
    <t>commentaire test 400</t>
  </si>
  <si>
    <t>commentaire test 401</t>
  </si>
  <si>
    <t>commentaire test 402</t>
  </si>
  <si>
    <t>commentaire test 403</t>
  </si>
  <si>
    <t>commentaire test 404</t>
  </si>
  <si>
    <t>commentaire test 405</t>
  </si>
  <si>
    <t>commentaire test 406</t>
  </si>
  <si>
    <t>commentaire test 407</t>
  </si>
  <si>
    <t>commentaire test 408</t>
  </si>
  <si>
    <t>commentaire test 409</t>
  </si>
  <si>
    <t>commentaire test 410</t>
  </si>
  <si>
    <t>commentaire test 411</t>
  </si>
  <si>
    <t>commentaire test 412</t>
  </si>
  <si>
    <t>commentaire test 413</t>
  </si>
  <si>
    <t>commentaire test 414</t>
  </si>
  <si>
    <t>commentaire test 415</t>
  </si>
  <si>
    <t>commentaire test 416</t>
  </si>
  <si>
    <t>commentaire test 417</t>
  </si>
  <si>
    <t>commentaire test 418</t>
  </si>
  <si>
    <t>commentaire test 419</t>
  </si>
  <si>
    <t>commentaire test 420</t>
  </si>
  <si>
    <t>commentaire test 421</t>
  </si>
  <si>
    <t>commentaire test 422</t>
  </si>
  <si>
    <t>commentaire test 423</t>
  </si>
  <si>
    <t>commentaire test 424</t>
  </si>
  <si>
    <t>commentaire test 425</t>
  </si>
  <si>
    <t>commentaire test 426</t>
  </si>
  <si>
    <t>commentaire test 427</t>
  </si>
  <si>
    <t>commentaire test 428</t>
  </si>
  <si>
    <t>commentaire test 429</t>
  </si>
  <si>
    <t>commentaire test 430</t>
  </si>
  <si>
    <t>commentaire test 431</t>
  </si>
  <si>
    <t>commentaire test 432</t>
  </si>
  <si>
    <t>commentaire test 433</t>
  </si>
  <si>
    <t>commentaire test 434</t>
  </si>
  <si>
    <t>commentaire test 435</t>
  </si>
  <si>
    <t>commentaire test 436</t>
  </si>
  <si>
    <t>a1</t>
  </si>
  <si>
    <t>b2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</si>
  <si>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</si>
  <si>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</si>
  <si>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</si>
  <si>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</si>
  <si>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</si>
  <si>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</si>
  <si>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</si>
  <si>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</si>
  <si>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</si>
  <si>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</si>
  <si>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</si>
  <si>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</si>
  <si>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</si>
  <si>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</si>
  <si>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</si>
  <si>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</si>
  <si>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</si>
  <si>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</si>
  <si>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</si>
  <si>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</si>
  <si>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</si>
  <si>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</si>
  <si>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</si>
  <si>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</si>
  <si>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</si>
  <si>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</si>
  <si>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</si>
  <si>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</si>
  <si>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</si>
  <si>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</si>
  <si>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</si>
  <si>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</si>
  <si>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</si>
  <si>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</si>
  <si>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</si>
  <si>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</si>
  <si>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</si>
  <si>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</si>
  <si>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</si>
  <si>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</si>
  <si>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</si>
  <si>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</si>
  <si>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</si>
  <si>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</si>
  <si>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</si>
  <si>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</si>
  <si>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</si>
  <si>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</si>
  <si>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</si>
  <si>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</si>
  <si>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</si>
  <si>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</si>
  <si>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</si>
  <si>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</si>
  <si>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</si>
  <si>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</si>
  <si>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</si>
  <si>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</si>
  <si>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</si>
  <si>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</si>
  <si>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</si>
  <si>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</si>
  <si>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</si>
  <si>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</si>
  <si>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</si>
  <si>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</si>
  <si>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</si>
  <si>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</si>
  <si>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</si>
  <si>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</si>
  <si>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</si>
  <si>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</si>
  <si>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</si>
  <si>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</si>
  <si>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</si>
  <si>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</si>
  <si>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</si>
  <si>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</si>
  <si>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</si>
  <si>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</si>
  <si>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</si>
  <si>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</si>
  <si>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</si>
  <si>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</si>
  <si>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</si>
  <si>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</si>
  <si>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</si>
  <si>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</si>
  <si>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</si>
  <si>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</si>
  <si>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</si>
  <si>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</si>
  <si>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</si>
  <si>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</si>
  <si>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</si>
  <si>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</si>
  <si>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</si>
  <si>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</si>
  <si>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</si>
  <si>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</si>
  <si>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</si>
  <si>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</si>
  <si>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</si>
  <si>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</si>
  <si>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</si>
  <si>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</si>
  <si>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</si>
  <si>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</si>
  <si>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</si>
  <si>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</si>
  <si>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</si>
  <si>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</si>
  <si>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</si>
  <si>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</si>
  <si>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</si>
  <si>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</si>
  <si>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</si>
  <si>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</si>
  <si>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</si>
  <si>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</si>
  <si>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</si>
  <si>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</si>
  <si>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</si>
  <si>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</si>
  <si>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</si>
  <si>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</si>
  <si>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</si>
  <si>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</si>
  <si>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</si>
  <si>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</si>
  <si>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</si>
  <si>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</si>
  <si>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</si>
  <si>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</si>
  <si>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</si>
  <si>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</si>
  <si>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</si>
  <si>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</si>
  <si>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</si>
  <si>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</si>
  <si>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</si>
  <si>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</si>
  <si>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</si>
  <si>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</si>
  <si>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</si>
  <si>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</si>
  <si>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</si>
  <si>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</si>
  <si>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</si>
  <si>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</si>
  <si>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</si>
  <si>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</si>
  <si>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</si>
  <si>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</si>
  <si>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</si>
  <si>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</si>
  <si>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</si>
  <si>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</si>
  <si>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</si>
  <si>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</si>
  <si>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</si>
  <si>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</si>
  <si>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</si>
  <si>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</si>
  <si>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</si>
  <si>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</si>
  <si>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</si>
  <si>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</si>
  <si>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</si>
  <si>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</si>
  <si>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</si>
  <si>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</si>
  <si>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</si>
  <si>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</si>
  <si>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</si>
  <si>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</si>
  <si>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</si>
  <si>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</si>
  <si>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</si>
  <si>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</si>
  <si>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</si>
  <si>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</si>
  <si>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</si>
  <si>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</si>
  <si>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</si>
  <si>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</si>
  <si>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</si>
  <si>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</si>
  <si>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</si>
  <si>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</si>
  <si>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</si>
  <si>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</si>
  <si>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</si>
  <si>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</si>
  <si>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</si>
  <si>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</si>
  <si>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</si>
  <si>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</si>
  <si>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</si>
  <si>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</si>
  <si>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</si>
  <si>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</si>
  <si>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</si>
  <si>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</si>
  <si>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</si>
  <si>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</si>
  <si>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</si>
  <si>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</si>
  <si>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</si>
  <si>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</si>
  <si>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</si>
  <si>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</si>
  <si>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</si>
  <si>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</si>
  <si>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</si>
  <si>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</si>
  <si>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</si>
  <si>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</si>
  <si>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</si>
  <si>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</si>
  <si>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</si>
  <si>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</si>
  <si>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</si>
  <si>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</si>
  <si>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</si>
  <si>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</si>
  <si>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</si>
  <si>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</si>
  <si>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</si>
  <si>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</si>
  <si>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</si>
  <si>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</si>
  <si>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</si>
  <si>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</si>
  <si>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</si>
  <si>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</si>
  <si>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</si>
  <si>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</si>
  <si>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</si>
  <si>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</si>
  <si>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</si>
  <si>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</si>
  <si>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</si>
  <si>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</si>
  <si>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</si>
  <si>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</si>
  <si>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</si>
  <si>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</si>
  <si>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</si>
  <si>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</si>
  <si>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</si>
  <si>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</si>
  <si>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</si>
  <si>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</si>
  <si>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</si>
  <si>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</si>
  <si>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</si>
  <si>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</si>
  <si>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</si>
  <si>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</si>
  <si>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</si>
  <si>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</si>
  <si>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</si>
  <si>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</si>
  <si>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</si>
  <si>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</si>
  <si>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</si>
  <si>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</si>
  <si>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</si>
  <si>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</si>
  <si>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</si>
  <si>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</si>
  <si>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</si>
  <si>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</si>
  <si>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</si>
  <si>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</si>
  <si>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</si>
  <si>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</si>
  <si>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</si>
  <si>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</si>
  <si>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</si>
  <si>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</si>
  <si>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</si>
  <si>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</si>
  <si>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</si>
  <si>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</si>
  <si>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</si>
  <si>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</si>
  <si>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</si>
  <si>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</si>
  <si>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</si>
  <si>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</si>
  <si>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</si>
  <si>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</si>
  <si>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</si>
  <si>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</si>
  <si>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</si>
  <si>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</si>
  <si>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</si>
  <si>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</si>
  <si>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</si>
  <si>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</si>
  <si>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</si>
  <si>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</si>
  <si>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</si>
  <si>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</si>
  <si>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</si>
  <si>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</si>
  <si>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</si>
  <si>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</si>
  <si>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</si>
  <si>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</si>
  <si>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</si>
  <si>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</si>
  <si>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</si>
  <si>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</si>
  <si>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</si>
  <si>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</si>
  <si>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</si>
  <si>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</si>
  <si>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</si>
  <si>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</si>
  <si>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</si>
  <si>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</si>
  <si>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</si>
  <si>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</si>
  <si>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</si>
  <si>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</si>
  <si>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</si>
  <si>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</si>
  <si>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</si>
  <si>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</si>
  <si>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</si>
  <si>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</si>
  <si>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</si>
  <si>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</si>
  <si>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</si>
  <si>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</si>
  <si>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</si>
  <si>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</si>
  <si>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</si>
  <si>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</si>
  <si>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</si>
  <si>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</si>
  <si>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</si>
  <si>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</si>
  <si>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</si>
  <si>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</si>
  <si>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</si>
  <si>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</si>
  <si>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</si>
  <si>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</si>
  <si>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</si>
  <si>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</si>
  <si>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</si>
  <si>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</si>
  <si>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</si>
  <si>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</si>
  <si>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</si>
  <si>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</si>
  <si>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</si>
  <si>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</si>
  <si>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</si>
  <si>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</si>
  <si>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</si>
  <si>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</si>
  <si>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</si>
  <si>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</si>
  <si>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</si>
  <si>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</si>
  <si>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</si>
  <si>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</si>
  <si>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</si>
  <si>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</si>
  <si>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</si>
  <si>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</si>
  <si>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</si>
  <si>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</si>
  <si>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</si>
  <si>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</si>
  <si>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</si>
  <si>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</si>
  <si>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</si>
  <si>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</si>
  <si>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</si>
  <si>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</si>
  <si>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</si>
  <si>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</si>
  <si>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</si>
  <si>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</si>
  <si>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</si>
  <si>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</si>
  <si>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</si>
  <si>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</si>
  <si>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</si>
  <si>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</si>
  <si>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</si>
  <si>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</si>
  <si>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</si>
  <si>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</si>
  <si>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</si>
  <si>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</si>
  <si>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</si>
  <si>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</si>
  <si>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</si>
  <si>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</si>
  <si>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</si>
  <si>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</si>
  <si>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</si>
  <si>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</si>
  <si>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</si>
  <si>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</si>
  <si>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</si>
  <si>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</si>
  <si>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</si>
  <si>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</si>
  <si>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</si>
  <si>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</si>
  <si>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</si>
  <si>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</si>
  <si>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</si>
  <si>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</si>
  <si>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</si>
  <si>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</si>
  <si>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</si>
  <si>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</si>
  <si>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</si>
  <si>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</si>
  <si>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</si>
  <si>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</si>
  <si>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</si>
  <si>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</si>
  <si>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</si>
  <si>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</si>
  <si>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</si>
  <si>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b1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</si>
  <si>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</si>
  <si>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</si>
  <si>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</si>
  <si>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</si>
  <si>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</si>
  <si>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</si>
  <si>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</si>
  <si>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</si>
  <si>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</si>
  <si>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</si>
  <si>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</si>
  <si>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</si>
  <si>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</si>
  <si>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</si>
  <si>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</si>
  <si>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</si>
  <si>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</si>
  <si>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</si>
  <si>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</si>
  <si>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</si>
  <si>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</si>
  <si>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</si>
  <si>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</si>
  <si>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</si>
  <si>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</si>
  <si>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</si>
  <si>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</si>
  <si>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</si>
  <si>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</si>
  <si>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</si>
  <si>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</si>
  <si>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</si>
  <si>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</si>
  <si>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</si>
  <si>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</si>
  <si>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</si>
  <si>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</si>
  <si>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</si>
  <si>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</si>
  <si>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</si>
  <si>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</si>
  <si>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</si>
  <si>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</si>
  <si>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</si>
  <si>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</si>
  <si>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</si>
  <si>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</si>
  <si>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</si>
  <si>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</si>
  <si>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</si>
  <si>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</si>
  <si>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</si>
  <si>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</si>
  <si>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</si>
  <si>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</si>
  <si>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</si>
  <si>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</si>
  <si>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</si>
  <si>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</si>
  <si>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</si>
  <si>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</si>
  <si>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</si>
  <si>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</si>
  <si>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</si>
  <si>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</si>
  <si>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</si>
  <si>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</si>
  <si>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</si>
  <si>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</si>
  <si>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</si>
  <si>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</si>
  <si>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</si>
  <si>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</si>
  <si>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</si>
  <si>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</si>
  <si>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</si>
  <si>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</si>
  <si>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</si>
  <si>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</si>
  <si>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</si>
  <si>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</si>
  <si>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</si>
  <si>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</si>
  <si>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</si>
  <si>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</si>
  <si>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</si>
  <si>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</si>
  <si>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</si>
  <si>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</si>
  <si>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</si>
  <si>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</si>
  <si>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</si>
  <si>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</si>
  <si>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</si>
  <si>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</si>
  <si>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</si>
  <si>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</si>
  <si>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</si>
  <si>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</si>
  <si>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</si>
  <si>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</si>
  <si>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</si>
  <si>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</si>
  <si>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</si>
  <si>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</si>
  <si>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</si>
  <si>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</si>
  <si>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</si>
  <si>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</si>
  <si>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</si>
  <si>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</si>
  <si>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</si>
  <si>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</si>
  <si>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</si>
  <si>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</si>
  <si>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</si>
  <si>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</si>
  <si>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</si>
  <si>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</si>
  <si>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</si>
  <si>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</si>
  <si>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</si>
  <si>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</si>
  <si>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</si>
  <si>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</si>
  <si>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</si>
  <si>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</si>
  <si>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</si>
  <si>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</si>
  <si>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</si>
  <si>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</si>
  <si>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</si>
  <si>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</si>
  <si>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</si>
  <si>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</si>
  <si>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</si>
  <si>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</si>
  <si>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</si>
  <si>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</si>
  <si>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</si>
  <si>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</si>
  <si>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</si>
  <si>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</si>
  <si>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</si>
  <si>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</si>
  <si>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</si>
  <si>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</si>
  <si>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</si>
  <si>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</si>
  <si>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</si>
  <si>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</si>
  <si>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</si>
  <si>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</si>
  <si>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</si>
  <si>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</si>
  <si>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</si>
  <si>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</si>
  <si>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</si>
  <si>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</si>
  <si>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</si>
  <si>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</si>
  <si>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</si>
  <si>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</si>
  <si>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</si>
  <si>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</si>
  <si>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</si>
  <si>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</si>
  <si>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</si>
  <si>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</si>
  <si>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</si>
  <si>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</si>
  <si>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</si>
  <si>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</si>
  <si>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</si>
  <si>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</si>
  <si>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</si>
  <si>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</si>
  <si>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</si>
  <si>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</si>
  <si>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</si>
  <si>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</si>
  <si>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</si>
  <si>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</si>
  <si>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</si>
  <si>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</si>
  <si>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</si>
  <si>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</si>
  <si>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</si>
  <si>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</si>
  <si>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</si>
  <si>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</si>
  <si>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</si>
  <si>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</si>
  <si>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</si>
  <si>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</si>
  <si>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</si>
  <si>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</si>
  <si>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</si>
  <si>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</si>
  <si>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</si>
  <si>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</si>
  <si>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</si>
  <si>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</si>
  <si>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</si>
  <si>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</si>
  <si>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</si>
  <si>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</si>
  <si>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</si>
  <si>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</si>
  <si>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</si>
  <si>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</si>
  <si>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</si>
  <si>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</si>
  <si>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</si>
  <si>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</si>
  <si>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</si>
  <si>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</si>
  <si>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</si>
  <si>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</si>
  <si>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</si>
  <si>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</si>
  <si>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</si>
  <si>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</si>
  <si>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</si>
  <si>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</si>
  <si>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</si>
  <si>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</si>
  <si>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</si>
  <si>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</si>
  <si>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</si>
  <si>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</si>
  <si>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</si>
  <si>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</si>
  <si>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</si>
  <si>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</si>
  <si>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</si>
  <si>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</si>
  <si>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</si>
  <si>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</si>
  <si>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</si>
  <si>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</si>
  <si>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</si>
  <si>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</si>
  <si>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</si>
  <si>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</si>
  <si>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</si>
  <si>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</si>
  <si>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</si>
  <si>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</si>
  <si>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</si>
  <si>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</si>
  <si>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</si>
  <si>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</si>
  <si>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</si>
  <si>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</si>
  <si>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</si>
  <si>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</si>
  <si>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</si>
  <si>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</si>
  <si>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</si>
  <si>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</si>
  <si>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</si>
  <si>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</si>
  <si>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</si>
  <si>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</si>
  <si>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</si>
  <si>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</si>
  <si>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</si>
  <si>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</si>
  <si>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</si>
  <si>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</si>
  <si>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</si>
  <si>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</si>
  <si>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</si>
  <si>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</si>
  <si>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</si>
  <si>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</si>
  <si>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</si>
  <si>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</si>
  <si>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</si>
  <si>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</si>
  <si>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</si>
  <si>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</si>
  <si>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</si>
  <si>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</si>
  <si>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</si>
  <si>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</si>
  <si>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</si>
  <si>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</si>
  <si>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</si>
  <si>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</si>
  <si>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</si>
  <si>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</si>
  <si>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</si>
  <si>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</si>
  <si>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</si>
  <si>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</si>
  <si>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</si>
  <si>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</si>
  <si>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</si>
  <si>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</si>
  <si>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</si>
  <si>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</si>
  <si>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</si>
  <si>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</si>
  <si>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</si>
  <si>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</si>
  <si>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</si>
  <si>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</si>
  <si>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</si>
  <si>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</si>
  <si>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</si>
  <si>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</si>
  <si>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</si>
  <si>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</si>
  <si>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</si>
  <si>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</si>
  <si>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</si>
  <si>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</si>
  <si>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</si>
  <si>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</si>
  <si>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</si>
  <si>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</si>
  <si>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</si>
  <si>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</si>
  <si>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</si>
  <si>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</si>
  <si>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</si>
  <si>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</si>
  <si>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</si>
  <si>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</si>
  <si>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</si>
  <si>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</si>
  <si>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</si>
  <si>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</si>
  <si>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</si>
  <si>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</si>
  <si>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</si>
  <si>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</si>
  <si>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</si>
  <si>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</si>
  <si>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</si>
  <si>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</si>
  <si>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</si>
  <si>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</si>
  <si>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</si>
  <si>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</si>
  <si>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</si>
  <si>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</si>
  <si>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</si>
  <si>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</si>
  <si>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</si>
  <si>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</si>
  <si>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</si>
  <si>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</si>
  <si>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</si>
  <si>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</si>
  <si>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</si>
  <si>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</si>
  <si>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</si>
  <si>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</si>
  <si>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</si>
  <si>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</si>
  <si>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</si>
  <si>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</si>
  <si>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</si>
  <si>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</si>
  <si>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</si>
  <si>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</si>
  <si>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</si>
  <si>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</si>
  <si>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</si>
  <si>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</si>
  <si>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</si>
  <si>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</si>
  <si>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</si>
  <si>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</si>
  <si>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</si>
  <si>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</si>
  <si>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</si>
  <si>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</si>
  <si>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</si>
  <si>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</si>
  <si>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</si>
  <si>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</si>
  <si>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</si>
  <si>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</si>
  <si>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</si>
  <si>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</si>
  <si>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</si>
  <si>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</si>
  <si>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</si>
  <si>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</si>
  <si>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</si>
  <si>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</si>
  <si>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</si>
  <si>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</si>
  <si>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</si>
  <si>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</si>
  <si>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</si>
  <si>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</si>
  <si>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</si>
  <si>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</si>
  <si>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</si>
  <si>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</si>
  <si>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</si>
  <si>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</si>
  <si>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</si>
  <si>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</si>
  <si>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</si>
  <si>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</si>
  <si>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</si>
  <si>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</si>
  <si>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</si>
  <si>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</si>
  <si>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</si>
  <si>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</si>
  <si>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</si>
  <si>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</si>
  <si>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</si>
  <si>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</si>
  <si>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</si>
  <si>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</si>
  <si>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</si>
  <si>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</si>
  <si>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</si>
  <si>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</si>
  <si>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</si>
  <si>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</si>
  <si>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</si>
  <si>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</si>
  <si>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</si>
  <si>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</si>
  <si>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</si>
  <si>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</si>
  <si>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</si>
  <si>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</si>
  <si>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</si>
  <si>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</si>
  <si>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</si>
  <si>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</si>
  <si>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</si>
  <si>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</si>
  <si>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</si>
  <si>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</si>
  <si>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</si>
  <si>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</si>
  <si>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</si>
  <si>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</si>
  <si>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</si>
  <si>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</si>
  <si>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</si>
  <si>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</si>
  <si>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</si>
  <si>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</si>
  <si>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</si>
  <si>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</si>
  <si>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</si>
  <si>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</si>
  <si>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</si>
  <si>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</si>
  <si>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</si>
  <si>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</si>
  <si>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</si>
  <si>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</si>
  <si>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</si>
  <si>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</si>
  <si>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</si>
  <si>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</si>
  <si>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</si>
  <si>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</si>
  <si>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</si>
  <si>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</si>
  <si>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</si>
  <si>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</si>
  <si>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</si>
  <si>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</si>
  <si>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</si>
  <si>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</si>
  <si>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</si>
  <si>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</si>
  <si>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</si>
  <si>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</si>
  <si>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</si>
  <si>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</si>
  <si>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</si>
  <si>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</si>
  <si>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</si>
  <si>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</si>
  <si>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</si>
  <si>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</si>
  <si>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</si>
  <si>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</si>
  <si>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</si>
  <si>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</si>
  <si>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</si>
  <si>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</si>
  <si>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</si>
  <si>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</si>
  <si>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</si>
  <si>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</si>
  <si>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</si>
  <si>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</si>
  <si>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d70</t>
  </si>
  <si>
    <t>d71</t>
  </si>
  <si>
    <t>d72</t>
  </si>
  <si>
    <t>d73</t>
  </si>
  <si>
    <t>d74</t>
  </si>
  <si>
    <t>d75</t>
  </si>
  <si>
    <t>d76</t>
  </si>
  <si>
    <t>d77</t>
  </si>
  <si>
    <t>d78</t>
  </si>
  <si>
    <t>d79</t>
  </si>
  <si>
    <t>d80</t>
  </si>
  <si>
    <t>d81</t>
  </si>
  <si>
    <t>d82</t>
  </si>
  <si>
    <t>d83</t>
  </si>
  <si>
    <t>d84</t>
  </si>
  <si>
    <t>d85</t>
  </si>
  <si>
    <t>d86</t>
  </si>
  <si>
    <t>d87</t>
  </si>
  <si>
    <t>d88</t>
  </si>
  <si>
    <t>d89</t>
  </si>
  <si>
    <t>d90</t>
  </si>
  <si>
    <t>d91</t>
  </si>
  <si>
    <t>d92</t>
  </si>
  <si>
    <t>d93</t>
  </si>
  <si>
    <t>d94</t>
  </si>
  <si>
    <t>d95</t>
  </si>
  <si>
    <t>d96</t>
  </si>
  <si>
    <t>d97</t>
  </si>
  <si>
    <t>d98</t>
  </si>
  <si>
    <t>d99</t>
  </si>
  <si>
    <t>d100</t>
  </si>
  <si>
    <t>d101</t>
  </si>
  <si>
    <t>d102</t>
  </si>
  <si>
    <t>d103</t>
  </si>
  <si>
    <t>d104</t>
  </si>
  <si>
    <t>d105</t>
  </si>
  <si>
    <t>d106</t>
  </si>
  <si>
    <t>d107</t>
  </si>
  <si>
    <t>d108</t>
  </si>
  <si>
    <t>d109</t>
  </si>
  <si>
    <t>d110</t>
  </si>
  <si>
    <t>d111</t>
  </si>
  <si>
    <t>d112</t>
  </si>
  <si>
    <t>d113</t>
  </si>
  <si>
    <t>d114</t>
  </si>
  <si>
    <t>d115</t>
  </si>
  <si>
    <t>d116</t>
  </si>
  <si>
    <t>d117</t>
  </si>
  <si>
    <t>d118</t>
  </si>
  <si>
    <t>d119</t>
  </si>
  <si>
    <t>d120</t>
  </si>
  <si>
    <t>d121</t>
  </si>
  <si>
    <t>d122</t>
  </si>
  <si>
    <t>d123</t>
  </si>
  <si>
    <t>d124</t>
  </si>
  <si>
    <t>d125</t>
  </si>
  <si>
    <t>d126</t>
  </si>
  <si>
    <t>d127</t>
  </si>
  <si>
    <t>d128</t>
  </si>
  <si>
    <t>d129</t>
  </si>
  <si>
    <t>d130</t>
  </si>
  <si>
    <t>d131</t>
  </si>
  <si>
    <t>d132</t>
  </si>
  <si>
    <t>d133</t>
  </si>
  <si>
    <t>d134</t>
  </si>
  <si>
    <t>d135</t>
  </si>
  <si>
    <t>d136</t>
  </si>
  <si>
    <t>d137</t>
  </si>
  <si>
    <t>d138</t>
  </si>
  <si>
    <t>d139</t>
  </si>
  <si>
    <t>d140</t>
  </si>
  <si>
    <t>d141</t>
  </si>
  <si>
    <t>d142</t>
  </si>
  <si>
    <t>d143</t>
  </si>
  <si>
    <t>d144</t>
  </si>
  <si>
    <t>d145</t>
  </si>
  <si>
    <t>d146</t>
  </si>
  <si>
    <t>d147</t>
  </si>
  <si>
    <t>d148</t>
  </si>
  <si>
    <t>d149</t>
  </si>
  <si>
    <t>d150</t>
  </si>
  <si>
    <t>d151</t>
  </si>
  <si>
    <t>d152</t>
  </si>
  <si>
    <t>d153</t>
  </si>
  <si>
    <t>d154</t>
  </si>
  <si>
    <t>d155</t>
  </si>
  <si>
    <t>d156</t>
  </si>
  <si>
    <t>d157</t>
  </si>
  <si>
    <t>d158</t>
  </si>
  <si>
    <t>d159</t>
  </si>
  <si>
    <t>d160</t>
  </si>
  <si>
    <t>d161</t>
  </si>
  <si>
    <t>d162</t>
  </si>
  <si>
    <t>d163</t>
  </si>
  <si>
    <t>d164</t>
  </si>
  <si>
    <t>d165</t>
  </si>
  <si>
    <t>d166</t>
  </si>
  <si>
    <t>d167</t>
  </si>
  <si>
    <t>d168</t>
  </si>
  <si>
    <t>d169</t>
  </si>
  <si>
    <t>d170</t>
  </si>
  <si>
    <t>d171</t>
  </si>
  <si>
    <t>d172</t>
  </si>
  <si>
    <t>d173</t>
  </si>
  <si>
    <t>d174</t>
  </si>
  <si>
    <t>d175</t>
  </si>
  <si>
    <t>d176</t>
  </si>
  <si>
    <t>d177</t>
  </si>
  <si>
    <t>d178</t>
  </si>
  <si>
    <t>d179</t>
  </si>
  <si>
    <t>d180</t>
  </si>
  <si>
    <t>d181</t>
  </si>
  <si>
    <t>d182</t>
  </si>
  <si>
    <t>d183</t>
  </si>
  <si>
    <t>d184</t>
  </si>
  <si>
    <t>d185</t>
  </si>
  <si>
    <t>d186</t>
  </si>
  <si>
    <t>d187</t>
  </si>
  <si>
    <t>d188</t>
  </si>
  <si>
    <t>d189</t>
  </si>
  <si>
    <t>d190</t>
  </si>
  <si>
    <t>d191</t>
  </si>
  <si>
    <t>d192</t>
  </si>
  <si>
    <t>d193</t>
  </si>
  <si>
    <t>d194</t>
  </si>
  <si>
    <t>d195</t>
  </si>
  <si>
    <t>d196</t>
  </si>
  <si>
    <t>d197</t>
  </si>
  <si>
    <t>d198</t>
  </si>
  <si>
    <t>d199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</si>
  <si>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</si>
  <si>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</si>
  <si>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</si>
  <si>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</si>
  <si>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</si>
  <si>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</si>
  <si>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</si>
  <si>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</si>
  <si>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</si>
  <si>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</si>
  <si>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</si>
  <si>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</si>
  <si>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</si>
  <si>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</si>
  <si>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</si>
  <si>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</si>
  <si>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</si>
  <si>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</si>
  <si>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</si>
  <si>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</si>
  <si>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</si>
  <si>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</si>
  <si>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d222</t>
  </si>
  <si>
    <t>d223</t>
  </si>
  <si>
    <t>d224</t>
  </si>
  <si>
    <t>d225</t>
  </si>
  <si>
    <t>d226</t>
  </si>
  <si>
    <t>d227</t>
  </si>
  <si>
    <t>d228</t>
  </si>
  <si>
    <t>d229</t>
  </si>
  <si>
    <t>d230</t>
  </si>
  <si>
    <t>d231</t>
  </si>
  <si>
    <t>d232</t>
  </si>
  <si>
    <t>d233</t>
  </si>
  <si>
    <t>d234</t>
  </si>
  <si>
    <t>d235</t>
  </si>
  <si>
    <t>d236</t>
  </si>
  <si>
    <t>d237</t>
  </si>
  <si>
    <t>d238</t>
  </si>
  <si>
    <t>d239</t>
  </si>
  <si>
    <t>d240</t>
  </si>
  <si>
    <t>d241</t>
  </si>
  <si>
    <t>d242</t>
  </si>
  <si>
    <t>d243</t>
  </si>
  <si>
    <t>d244</t>
  </si>
  <si>
    <t>d245</t>
  </si>
  <si>
    <t>d246</t>
  </si>
  <si>
    <t>d247</t>
  </si>
  <si>
    <t>d248</t>
  </si>
  <si>
    <t>d249</t>
  </si>
  <si>
    <t>d250</t>
  </si>
  <si>
    <t>d251</t>
  </si>
  <si>
    <t>d252</t>
  </si>
  <si>
    <t>d253</t>
  </si>
  <si>
    <t>d254</t>
  </si>
  <si>
    <t>d255</t>
  </si>
  <si>
    <t>d256</t>
  </si>
  <si>
    <t>d257</t>
  </si>
  <si>
    <t>d258</t>
  </si>
  <si>
    <t>d259</t>
  </si>
  <si>
    <t>d260</t>
  </si>
  <si>
    <t>d261</t>
  </si>
  <si>
    <t>d262</t>
  </si>
  <si>
    <t>d263</t>
  </si>
  <si>
    <t>d264</t>
  </si>
  <si>
    <t>d265</t>
  </si>
  <si>
    <t>d266</t>
  </si>
  <si>
    <t>d267</t>
  </si>
  <si>
    <t>d268</t>
  </si>
  <si>
    <t>d269</t>
  </si>
  <si>
    <t>d270</t>
  </si>
  <si>
    <t>d271</t>
  </si>
  <si>
    <t>d272</t>
  </si>
  <si>
    <t>d273</t>
  </si>
  <si>
    <t>d274</t>
  </si>
  <si>
    <t>d275</t>
  </si>
  <si>
    <t>d276</t>
  </si>
  <si>
    <t>d277</t>
  </si>
  <si>
    <t>d278</t>
  </si>
  <si>
    <t>d279</t>
  </si>
  <si>
    <t>d280</t>
  </si>
  <si>
    <t>d281</t>
  </si>
  <si>
    <t>d282</t>
  </si>
  <si>
    <t>d283</t>
  </si>
  <si>
    <t>d284</t>
  </si>
  <si>
    <t>d285</t>
  </si>
  <si>
    <t>d286</t>
  </si>
  <si>
    <t>d287</t>
  </si>
  <si>
    <t>d288</t>
  </si>
  <si>
    <t>d289</t>
  </si>
  <si>
    <t>d290</t>
  </si>
  <si>
    <t>d291</t>
  </si>
  <si>
    <t>d292</t>
  </si>
  <si>
    <t>d293</t>
  </si>
  <si>
    <t>d294</t>
  </si>
  <si>
    <t>d295</t>
  </si>
  <si>
    <t>d296</t>
  </si>
  <si>
    <t>d297</t>
  </si>
  <si>
    <t>d298</t>
  </si>
  <si>
    <t>d299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</si>
  <si>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</si>
  <si>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</si>
  <si>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</si>
  <si>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</si>
  <si>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</si>
  <si>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</si>
  <si>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</si>
  <si>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</si>
  <si>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</si>
  <si>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d309</t>
  </si>
  <si>
    <t>d310</t>
  </si>
  <si>
    <t>d311</t>
  </si>
  <si>
    <t>d312</t>
  </si>
  <si>
    <t>d313</t>
  </si>
  <si>
    <t>d314</t>
  </si>
  <si>
    <t>d315</t>
  </si>
  <si>
    <t>d316</t>
  </si>
  <si>
    <t>d317</t>
  </si>
  <si>
    <t>d318</t>
  </si>
  <si>
    <t>d319</t>
  </si>
  <si>
    <t>d320</t>
  </si>
  <si>
    <t>d321</t>
  </si>
  <si>
    <t>d322</t>
  </si>
  <si>
    <t>d323</t>
  </si>
  <si>
    <t>d324</t>
  </si>
  <si>
    <t>d325</t>
  </si>
  <si>
    <t>d326</t>
  </si>
  <si>
    <t>d327</t>
  </si>
  <si>
    <t>d328</t>
  </si>
  <si>
    <t>d329</t>
  </si>
  <si>
    <t>d330</t>
  </si>
  <si>
    <t>d331</t>
  </si>
  <si>
    <t>d332</t>
  </si>
  <si>
    <t>d333</t>
  </si>
  <si>
    <t>d334</t>
  </si>
  <si>
    <t>d335</t>
  </si>
  <si>
    <t>d336</t>
  </si>
  <si>
    <t>d337</t>
  </si>
  <si>
    <t>d338</t>
  </si>
  <si>
    <t>d339</t>
  </si>
  <si>
    <t>d340</t>
  </si>
  <si>
    <t>d341</t>
  </si>
  <si>
    <t>d342</t>
  </si>
  <si>
    <t>d343</t>
  </si>
  <si>
    <t>d344</t>
  </si>
  <si>
    <t>d345</t>
  </si>
  <si>
    <t>d346</t>
  </si>
  <si>
    <t>d347</t>
  </si>
  <si>
    <t>d348</t>
  </si>
  <si>
    <t>d349</t>
  </si>
  <si>
    <t>d350</t>
  </si>
  <si>
    <t>d351</t>
  </si>
  <si>
    <t>d352</t>
  </si>
  <si>
    <t>d353</t>
  </si>
  <si>
    <t>d354</t>
  </si>
  <si>
    <t>d355</t>
  </si>
  <si>
    <t>d356</t>
  </si>
  <si>
    <t>d357</t>
  </si>
  <si>
    <t>d358</t>
  </si>
  <si>
    <t>d359</t>
  </si>
  <si>
    <t>d360</t>
  </si>
  <si>
    <t>d361</t>
  </si>
  <si>
    <t>d362</t>
  </si>
  <si>
    <t>d363</t>
  </si>
  <si>
    <t>d364</t>
  </si>
  <si>
    <t>d365</t>
  </si>
  <si>
    <t>d366</t>
  </si>
  <si>
    <t>d367</t>
  </si>
  <si>
    <t>d368</t>
  </si>
  <si>
    <t>d369</t>
  </si>
  <si>
    <t>d370</t>
  </si>
  <si>
    <t>d371</t>
  </si>
  <si>
    <t>d372</t>
  </si>
  <si>
    <t>d373</t>
  </si>
  <si>
    <t>d374</t>
  </si>
  <si>
    <t>d375</t>
  </si>
  <si>
    <t>d376</t>
  </si>
  <si>
    <t>d377</t>
  </si>
  <si>
    <t>d378</t>
  </si>
  <si>
    <t>d379</t>
  </si>
  <si>
    <t>d380</t>
  </si>
  <si>
    <t>d381</t>
  </si>
  <si>
    <t>d382</t>
  </si>
  <si>
    <t>d383</t>
  </si>
  <si>
    <t>d384</t>
  </si>
  <si>
    <t>d385</t>
  </si>
  <si>
    <t>d386</t>
  </si>
  <si>
    <t>d387</t>
  </si>
  <si>
    <t>d388</t>
  </si>
  <si>
    <t>d389</t>
  </si>
  <si>
    <t>d390</t>
  </si>
  <si>
    <t>d391</t>
  </si>
  <si>
    <t>d392</t>
  </si>
  <si>
    <t>d393</t>
  </si>
  <si>
    <t>d394</t>
  </si>
  <si>
    <t>d395</t>
  </si>
  <si>
    <t>d396</t>
  </si>
  <si>
    <t>d397</t>
  </si>
  <si>
    <t>d398</t>
  </si>
  <si>
    <t>d399</t>
  </si>
  <si>
    <t>d400</t>
  </si>
  <si>
    <t>d401</t>
  </si>
  <si>
    <t>d402</t>
  </si>
  <si>
    <t>d403</t>
  </si>
  <si>
    <t>d404</t>
  </si>
  <si>
    <t>d405</t>
  </si>
  <si>
    <t>d406</t>
  </si>
  <si>
    <t>d407</t>
  </si>
  <si>
    <t>d408</t>
  </si>
  <si>
    <t>d409</t>
  </si>
  <si>
    <t>d410</t>
  </si>
  <si>
    <t>d411</t>
  </si>
  <si>
    <t>d412</t>
  </si>
  <si>
    <t>d413</t>
  </si>
  <si>
    <t>d414</t>
  </si>
  <si>
    <t>d415</t>
  </si>
  <si>
    <t>d416</t>
  </si>
  <si>
    <t>d417</t>
  </si>
  <si>
    <t>d418</t>
  </si>
  <si>
    <t>d419</t>
  </si>
  <si>
    <t>d420</t>
  </si>
  <si>
    <t>d421</t>
  </si>
  <si>
    <t>d422</t>
  </si>
  <si>
    <t>d423</t>
  </si>
  <si>
    <t>d424</t>
  </si>
  <si>
    <t>d425</t>
  </si>
  <si>
    <t>d426</t>
  </si>
  <si>
    <t>d427</t>
  </si>
  <si>
    <t>d428</t>
  </si>
  <si>
    <t>d429</t>
  </si>
  <si>
    <t>d430</t>
  </si>
  <si>
    <t>d431</t>
  </si>
  <si>
    <t>d432</t>
  </si>
  <si>
    <t>d433</t>
  </si>
  <si>
    <t>d434</t>
  </si>
  <si>
    <t>d435</t>
  </si>
  <si>
    <t>d436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</si>
  <si>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</si>
  <si>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</si>
  <si>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</si>
  <si>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</si>
  <si>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</si>
  <si>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</si>
  <si>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</si>
  <si>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</si>
  <si>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</si>
  <si>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</si>
  <si>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</si>
  <si>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</si>
  <si>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</si>
  <si>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</si>
  <si>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</si>
  <si>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</si>
  <si>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</si>
  <si>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</si>
  <si>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</si>
  <si>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</si>
  <si>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</si>
  <si>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</si>
  <si>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</si>
  <si>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</si>
  <si>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</si>
  <si>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</si>
  <si>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</si>
  <si>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</si>
  <si>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</si>
  <si>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</si>
  <si>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</si>
  <si>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</si>
  <si>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</si>
  <si>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</si>
  <si>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</si>
  <si>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</si>
  <si>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</si>
  <si>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</si>
  <si>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</si>
  <si>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</si>
  <si>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</si>
  <si>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</si>
  <si>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</si>
  <si>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</si>
  <si>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</si>
  <si>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</si>
  <si>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</si>
  <si>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</si>
  <si>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</si>
  <si>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</si>
  <si>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</si>
  <si>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</si>
  <si>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</si>
  <si>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</si>
  <si>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</si>
  <si>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</si>
  <si>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</si>
  <si>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</si>
  <si>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</si>
  <si>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</si>
  <si>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</si>
  <si>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</si>
  <si>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</si>
  <si>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</si>
  <si>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</si>
  <si>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</si>
  <si>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</si>
  <si>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</si>
  <si>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</si>
  <si>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</si>
  <si>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</si>
  <si>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</si>
  <si>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</si>
  <si>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</si>
  <si>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</si>
  <si>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</si>
  <si>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</si>
  <si>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</si>
  <si>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</si>
  <si>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</si>
  <si>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</si>
  <si>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</si>
  <si>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</si>
  <si>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</si>
  <si>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</si>
  <si>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</si>
  <si>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</si>
  <si>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</si>
  <si>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</si>
  <si>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</si>
  <si>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</si>
  <si>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</si>
  <si>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</si>
  <si>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</si>
  <si>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</si>
  <si>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</si>
  <si>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</si>
  <si>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</si>
  <si>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</si>
  <si>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</si>
  <si>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</si>
  <si>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</si>
  <si>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</si>
  <si>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</si>
  <si>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</si>
  <si>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</si>
  <si>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</si>
  <si>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</si>
  <si>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</si>
  <si>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</si>
  <si>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</si>
  <si>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</si>
  <si>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</si>
  <si>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</si>
  <si>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</si>
  <si>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</si>
  <si>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</si>
  <si>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</si>
  <si>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</si>
  <si>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</si>
  <si>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</si>
  <si>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</si>
  <si>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</si>
  <si>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</si>
  <si>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</si>
  <si>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</si>
  <si>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</si>
  <si>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</si>
  <si>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</si>
  <si>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</si>
  <si>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</si>
  <si>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</si>
  <si>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</si>
  <si>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</si>
  <si>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</si>
  <si>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</si>
  <si>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</si>
  <si>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</si>
  <si>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</si>
  <si>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</si>
  <si>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</si>
  <si>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</si>
  <si>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</si>
  <si>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e144</t>
  </si>
  <si>
    <t>e145</t>
  </si>
  <si>
    <t>e146</t>
  </si>
  <si>
    <t>e147</t>
  </si>
  <si>
    <t>e148</t>
  </si>
  <si>
    <t>e149</t>
  </si>
  <si>
    <t>e150</t>
  </si>
  <si>
    <t>e151</t>
  </si>
  <si>
    <t>e152</t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</si>
  <si>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</si>
  <si>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</si>
  <si>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</si>
  <si>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</si>
  <si>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</si>
  <si>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</si>
  <si>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</si>
  <si>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</si>
  <si>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</si>
  <si>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</si>
  <si>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</si>
  <si>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</si>
  <si>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</si>
  <si>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</si>
  <si>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</si>
  <si>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</si>
  <si>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</si>
  <si>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</si>
  <si>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</si>
  <si>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</si>
  <si>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</si>
  <si>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</si>
  <si>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</si>
  <si>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</si>
  <si>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</si>
  <si>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</si>
  <si>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</si>
  <si>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</si>
  <si>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</si>
  <si>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</si>
  <si>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</si>
  <si>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</si>
  <si>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</si>
  <si>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</si>
  <si>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</si>
  <si>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</si>
  <si>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</si>
  <si>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</si>
  <si>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</si>
  <si>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</si>
  <si>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</si>
  <si>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</si>
  <si>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</si>
  <si>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</si>
  <si>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</si>
  <si>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</si>
  <si>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e199</t>
  </si>
  <si>
    <t>e200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</si>
  <si>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</si>
  <si>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</si>
  <si>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</si>
  <si>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</si>
  <si>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</si>
  <si>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</si>
  <si>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</si>
  <si>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</si>
  <si>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</si>
  <si>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</si>
  <si>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</si>
  <si>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</si>
  <si>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</si>
  <si>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</si>
  <si>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</si>
  <si>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</si>
  <si>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</si>
  <si>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</si>
  <si>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</si>
  <si>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</si>
  <si>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</si>
  <si>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</si>
  <si>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</si>
  <si>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</si>
  <si>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e225</t>
  </si>
  <si>
    <t>e226</t>
  </si>
  <si>
    <t>e227</t>
  </si>
  <si>
    <t>e228</t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</si>
  <si>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</si>
  <si>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</si>
  <si>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</si>
  <si>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</si>
  <si>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</si>
  <si>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</si>
  <si>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</si>
  <si>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</si>
  <si>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</si>
  <si>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</si>
  <si>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</si>
  <si>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</si>
  <si>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</si>
  <si>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</si>
  <si>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</si>
  <si>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</si>
  <si>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</si>
  <si>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</si>
  <si>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</si>
  <si>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</si>
  <si>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</si>
  <si>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</si>
  <si>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</si>
  <si>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</si>
  <si>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</si>
  <si>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</si>
  <si>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</si>
  <si>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</si>
  <si>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</si>
  <si>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</si>
  <si>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</si>
  <si>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</si>
  <si>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</si>
  <si>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</si>
  <si>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</si>
  <si>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</si>
  <si>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</si>
  <si>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</si>
  <si>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</si>
  <si>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</si>
  <si>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</si>
  <si>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</si>
  <si>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</si>
  <si>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</si>
  <si>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</si>
  <si>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</si>
  <si>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</si>
  <si>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</si>
  <si>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</si>
  <si>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</si>
  <si>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e279</t>
  </si>
  <si>
    <t>e280</t>
  </si>
  <si>
    <t>e281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</si>
  <si>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</si>
  <si>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</si>
  <si>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</si>
  <si>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</si>
  <si>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</si>
  <si>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</si>
  <si>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</si>
  <si>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</si>
  <si>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</si>
  <si>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</si>
  <si>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</si>
  <si>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</si>
  <si>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</si>
  <si>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</si>
  <si>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</si>
  <si>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e297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</si>
  <si>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</si>
  <si>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</si>
  <si>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</si>
  <si>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</si>
  <si>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</si>
  <si>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</si>
  <si>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</si>
  <si>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</si>
  <si>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</si>
  <si>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</si>
  <si>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</si>
  <si>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</si>
  <si>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</si>
  <si>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</si>
  <si>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</si>
  <si>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</si>
  <si>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</si>
  <si>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</si>
  <si>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</si>
  <si>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</si>
  <si>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</si>
  <si>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</si>
  <si>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</si>
  <si>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</si>
  <si>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</si>
  <si>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</si>
  <si>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</si>
  <si>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</si>
  <si>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</si>
  <si>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</si>
  <si>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</si>
  <si>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</si>
  <si>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</si>
  <si>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</si>
  <si>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</si>
  <si>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</si>
  <si>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</si>
  <si>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</si>
  <si>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</si>
  <si>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</si>
  <si>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</si>
  <si>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</si>
  <si>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</si>
  <si>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</si>
  <si>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</si>
  <si>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</si>
  <si>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</si>
  <si>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</si>
  <si>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</si>
  <si>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</si>
  <si>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</si>
  <si>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</si>
  <si>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</si>
  <si>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</si>
  <si>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</si>
  <si>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</si>
  <si>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</si>
  <si>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</si>
  <si>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</si>
  <si>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</si>
  <si>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</si>
  <si>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</si>
  <si>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</si>
  <si>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</si>
  <si>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</si>
  <si>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</si>
  <si>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</si>
  <si>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</si>
  <si>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</si>
  <si>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</si>
  <si>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</si>
  <si>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</si>
  <si>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</si>
  <si>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</si>
  <si>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</si>
  <si>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</si>
  <si>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</si>
  <si>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</si>
  <si>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</si>
  <si>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</si>
  <si>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</si>
  <si>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</si>
  <si>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</si>
  <si>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</si>
  <si>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</si>
  <si>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</si>
  <si>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</si>
  <si>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</si>
  <si>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</si>
  <si>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</si>
  <si>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</si>
  <si>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</si>
  <si>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</si>
  <si>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</si>
  <si>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</si>
  <si>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</si>
  <si>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</si>
  <si>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</si>
  <si>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</si>
  <si>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</si>
  <si>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</si>
  <si>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</si>
  <si>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</si>
  <si>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</si>
  <si>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</si>
  <si>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</si>
  <si>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</si>
  <si>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</si>
  <si>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</si>
  <si>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</si>
  <si>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</si>
  <si>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</si>
  <si>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</si>
  <si>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</si>
  <si>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</si>
  <si>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</si>
  <si>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</si>
  <si>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</si>
  <si>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</si>
  <si>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</si>
  <si>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</si>
  <si>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</si>
  <si>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</si>
  <si>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</si>
  <si>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</si>
  <si>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</si>
  <si>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</si>
  <si>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</si>
  <si>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</si>
  <si>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</si>
  <si>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</si>
  <si>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</si>
  <si>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</si>
  <si>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</si>
  <si>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</si>
  <si>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</si>
  <si>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</si>
  <si>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</si>
  <si>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</si>
  <si>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</si>
  <si>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</si>
  <si>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</si>
  <si>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</si>
  <si>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</si>
  <si>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</si>
  <si>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</si>
  <si>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</si>
  <si>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</si>
  <si>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</si>
  <si>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</si>
  <si>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</si>
  <si>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</si>
  <si>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</si>
  <si>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</si>
  <si>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</si>
  <si>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</si>
  <si>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</si>
  <si>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</si>
  <si>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</si>
  <si>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</si>
  <si>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</si>
  <si>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</si>
  <si>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</si>
  <si>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</si>
  <si>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</si>
  <si>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</si>
  <si>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</si>
  <si>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</si>
  <si>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</si>
  <si>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</si>
  <si>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</si>
  <si>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</si>
  <si>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</si>
  <si>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</si>
  <si>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</si>
  <si>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</si>
  <si>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</si>
  <si>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</si>
  <si>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</si>
  <si>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</si>
  <si>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</si>
  <si>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</si>
  <si>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</si>
  <si>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</si>
  <si>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</si>
  <si>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</si>
  <si>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</si>
  <si>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</si>
  <si>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</si>
  <si>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</si>
  <si>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</si>
  <si>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</si>
  <si>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</si>
  <si>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</si>
  <si>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</si>
  <si>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</si>
  <si>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</si>
  <si>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</si>
  <si>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</si>
  <si>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</si>
  <si>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</si>
  <si>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</si>
  <si>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</si>
  <si>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</si>
  <si>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</si>
  <si>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</si>
  <si>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</si>
  <si>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</si>
  <si>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</si>
  <si>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</si>
  <si>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</si>
  <si>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</si>
  <si>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</si>
  <si>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</si>
  <si>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</si>
  <si>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</si>
  <si>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</si>
  <si>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</si>
  <si>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f80</t>
  </si>
  <si>
    <t>f81</t>
  </si>
  <si>
    <t>f82</t>
  </si>
  <si>
    <t>f83</t>
  </si>
  <si>
    <t>f84</t>
  </si>
  <si>
    <t>f85</t>
  </si>
  <si>
    <t>f86</t>
  </si>
  <si>
    <t>f87</t>
  </si>
  <si>
    <t>f88</t>
  </si>
  <si>
    <t>f89</t>
  </si>
  <si>
    <t>f90</t>
  </si>
  <si>
    <t>f91</t>
  </si>
  <si>
    <t>f92</t>
  </si>
  <si>
    <t>f93</t>
  </si>
  <si>
    <t>f94</t>
  </si>
  <si>
    <t>f95</t>
  </si>
  <si>
    <t>f96</t>
  </si>
  <si>
    <t>f97</t>
  </si>
  <si>
    <t>f98</t>
  </si>
  <si>
    <t>f99</t>
  </si>
  <si>
    <t>f100</t>
  </si>
  <si>
    <t>f101</t>
  </si>
  <si>
    <t>f102</t>
  </si>
  <si>
    <t>f103</t>
  </si>
  <si>
    <t>f104</t>
  </si>
  <si>
    <t>f105</t>
  </si>
  <si>
    <t>f106</t>
  </si>
  <si>
    <t>f107</t>
  </si>
  <si>
    <t>f108</t>
  </si>
  <si>
    <t>f109</t>
  </si>
  <si>
    <t>f110</t>
  </si>
  <si>
    <t>f111</t>
  </si>
  <si>
    <t>f112</t>
  </si>
  <si>
    <t>f113</t>
  </si>
  <si>
    <t>f114</t>
  </si>
  <si>
    <t>f115</t>
  </si>
  <si>
    <t>f116</t>
  </si>
  <si>
    <t>f117</t>
  </si>
  <si>
    <t>f118</t>
  </si>
  <si>
    <t>f119</t>
  </si>
  <si>
    <t>f120</t>
  </si>
  <si>
    <t>f121</t>
  </si>
  <si>
    <t>f122</t>
  </si>
  <si>
    <t>f123</t>
  </si>
  <si>
    <t>f124</t>
  </si>
  <si>
    <t>f125</t>
  </si>
  <si>
    <t>f126</t>
  </si>
  <si>
    <t>f127</t>
  </si>
  <si>
    <t>f128</t>
  </si>
  <si>
    <t>f129</t>
  </si>
  <si>
    <t>f130</t>
  </si>
  <si>
    <t>f131</t>
  </si>
  <si>
    <t>f132</t>
  </si>
  <si>
    <t>f133</t>
  </si>
  <si>
    <t>f134</t>
  </si>
  <si>
    <t>f135</t>
  </si>
  <si>
    <t>f136</t>
  </si>
  <si>
    <t>f137</t>
  </si>
  <si>
    <t>f138</t>
  </si>
  <si>
    <t>f139</t>
  </si>
  <si>
    <t>f140</t>
  </si>
  <si>
    <t>f141</t>
  </si>
  <si>
    <t>f142</t>
  </si>
  <si>
    <t>f143</t>
  </si>
  <si>
    <t>f144</t>
  </si>
  <si>
    <t>f145</t>
  </si>
  <si>
    <t>f146</t>
  </si>
  <si>
    <t>f147</t>
  </si>
  <si>
    <t>f148</t>
  </si>
  <si>
    <t>f149</t>
  </si>
  <si>
    <t>f150</t>
  </si>
  <si>
    <t>f151</t>
  </si>
  <si>
    <t>f152</t>
  </si>
  <si>
    <t>f153</t>
  </si>
  <si>
    <t>f154</t>
  </si>
  <si>
    <t>f155</t>
  </si>
  <si>
    <t>f156</t>
  </si>
  <si>
    <t>f157</t>
  </si>
  <si>
    <t>f158</t>
  </si>
  <si>
    <t>f159</t>
  </si>
  <si>
    <t>f160</t>
  </si>
  <si>
    <t>f161</t>
  </si>
  <si>
    <t>f162</t>
  </si>
  <si>
    <t>f163</t>
  </si>
  <si>
    <t>f164</t>
  </si>
  <si>
    <t>f165</t>
  </si>
  <si>
    <t>f166</t>
  </si>
  <si>
    <t>f167</t>
  </si>
  <si>
    <t>f168</t>
  </si>
  <si>
    <t>f169</t>
  </si>
  <si>
    <t>f170</t>
  </si>
  <si>
    <t>f171</t>
  </si>
  <si>
    <t>f172</t>
  </si>
  <si>
    <t>f173</t>
  </si>
  <si>
    <t>f174</t>
  </si>
  <si>
    <t>f175</t>
  </si>
  <si>
    <t>f176</t>
  </si>
  <si>
    <t>f177</t>
  </si>
  <si>
    <t>f178</t>
  </si>
  <si>
    <t>f179</t>
  </si>
  <si>
    <t>f180</t>
  </si>
  <si>
    <t>f181</t>
  </si>
  <si>
    <t>f182</t>
  </si>
  <si>
    <t>f183</t>
  </si>
  <si>
    <t>f184</t>
  </si>
  <si>
    <t>f185</t>
  </si>
  <si>
    <t>f186</t>
  </si>
  <si>
    <t>f187</t>
  </si>
  <si>
    <t>f188</t>
  </si>
  <si>
    <t>f189</t>
  </si>
  <si>
    <t>f190</t>
  </si>
  <si>
    <t>f191</t>
  </si>
  <si>
    <t>f192</t>
  </si>
  <si>
    <t>f193</t>
  </si>
  <si>
    <t>f194</t>
  </si>
  <si>
    <t>f195</t>
  </si>
  <si>
    <t>f196</t>
  </si>
  <si>
    <t>f197</t>
  </si>
  <si>
    <t>f198</t>
  </si>
  <si>
    <t>f199</t>
  </si>
  <si>
    <t>f200</t>
  </si>
  <si>
    <t>f201</t>
  </si>
  <si>
    <t>f202</t>
  </si>
  <si>
    <t>f203</t>
  </si>
  <si>
    <t>f204</t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</si>
  <si>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</si>
  <si>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</si>
  <si>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</si>
  <si>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</si>
  <si>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</si>
  <si>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</si>
  <si>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</si>
  <si>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</si>
  <si>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</si>
  <si>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</si>
  <si>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</si>
  <si>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</si>
  <si>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</si>
  <si>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</si>
  <si>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f219</t>
  </si>
  <si>
    <t>f220</t>
  </si>
  <si>
    <t>f221</t>
  </si>
  <si>
    <t>f222</t>
  </si>
  <si>
    <t>f223</t>
  </si>
  <si>
    <t>f224</t>
  </si>
  <si>
    <t>f225</t>
  </si>
  <si>
    <t>f226</t>
  </si>
  <si>
    <t>f227</t>
  </si>
  <si>
    <t>f228</t>
  </si>
  <si>
    <t>f229</t>
  </si>
  <si>
    <t>f230</t>
  </si>
  <si>
    <t>f231</t>
  </si>
  <si>
    <t>f232</t>
  </si>
  <si>
    <t>f233</t>
  </si>
  <si>
    <t>f234</t>
  </si>
  <si>
    <t>f235</t>
  </si>
  <si>
    <t>f236</t>
  </si>
  <si>
    <t>f237</t>
  </si>
  <si>
    <t>f238</t>
  </si>
  <si>
    <t>f239</t>
  </si>
  <si>
    <t>f240</t>
  </si>
  <si>
    <t>f241</t>
  </si>
  <si>
    <t>f242</t>
  </si>
  <si>
    <t>f243</t>
  </si>
  <si>
    <t>f244</t>
  </si>
  <si>
    <t>f245</t>
  </si>
  <si>
    <t>f246</t>
  </si>
  <si>
    <t>f247</t>
  </si>
  <si>
    <t>f248</t>
  </si>
  <si>
    <t>f249</t>
  </si>
  <si>
    <t>f250</t>
  </si>
  <si>
    <t>f251</t>
  </si>
  <si>
    <t>f252</t>
  </si>
  <si>
    <t>f253</t>
  </si>
  <si>
    <t>f254</t>
  </si>
  <si>
    <t>f255</t>
  </si>
  <si>
    <t>f256</t>
  </si>
  <si>
    <t>f257</t>
  </si>
  <si>
    <t>f258</t>
  </si>
  <si>
    <t>f259</t>
  </si>
  <si>
    <t>f260</t>
  </si>
  <si>
    <t>f261</t>
  </si>
  <si>
    <t>f262</t>
  </si>
  <si>
    <t>f263</t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</si>
  <si>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</si>
  <si>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</si>
  <si>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</si>
  <si>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</si>
  <si>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</si>
  <si>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</si>
  <si>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</si>
  <si>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</si>
  <si>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</si>
  <si>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</si>
  <si>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</si>
  <si>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</si>
  <si>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</si>
  <si>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</si>
  <si>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</si>
  <si>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</si>
  <si>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</si>
  <si>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</si>
  <si>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</si>
  <si>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f283</t>
  </si>
  <si>
    <t>f284</t>
  </si>
  <si>
    <t>f285</t>
  </si>
  <si>
    <t>f286</t>
  </si>
  <si>
    <t>f287</t>
  </si>
  <si>
    <t>f288</t>
  </si>
  <si>
    <t>f289</t>
  </si>
  <si>
    <t>f290</t>
  </si>
  <si>
    <t>f291</t>
  </si>
  <si>
    <t>f292</t>
  </si>
  <si>
    <t>f293</t>
  </si>
  <si>
    <t>f294</t>
  </si>
  <si>
    <t>f295</t>
  </si>
  <si>
    <t>f296</t>
  </si>
  <si>
    <t>f297</t>
  </si>
  <si>
    <t>f298</t>
  </si>
  <si>
    <t>f299</t>
  </si>
  <si>
    <t>f300</t>
  </si>
  <si>
    <t>f301</t>
  </si>
  <si>
    <t>f302</t>
  </si>
  <si>
    <t>f303</t>
  </si>
  <si>
    <t>f304</t>
  </si>
  <si>
    <t>f305</t>
  </si>
  <si>
    <t>f306</t>
  </si>
  <si>
    <t>f307</t>
  </si>
  <si>
    <t>f308</t>
  </si>
  <si>
    <t>f309</t>
  </si>
  <si>
    <t>f310</t>
  </si>
  <si>
    <t>f311</t>
  </si>
  <si>
    <t>f312</t>
  </si>
  <si>
    <t>f313</t>
  </si>
  <si>
    <t>f314</t>
  </si>
  <si>
    <t>f315</t>
  </si>
  <si>
    <t>f316</t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</si>
  <si>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</si>
  <si>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</si>
  <si>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</si>
  <si>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</si>
  <si>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</si>
  <si>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</si>
  <si>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</si>
  <si>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</si>
  <si>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</si>
  <si>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</si>
  <si>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</si>
  <si>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</si>
  <si>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</si>
  <si>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</si>
  <si>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</si>
  <si>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</si>
  <si>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</si>
  <si>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</si>
  <si>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</si>
  <si>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</si>
  <si>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</si>
  <si>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</si>
  <si>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f339</t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</si>
  <si>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</si>
  <si>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</si>
  <si>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</si>
  <si>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</si>
  <si>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</si>
  <si>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</si>
  <si>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</si>
  <si>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</si>
  <si>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</si>
  <si>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</si>
  <si>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</si>
  <si>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</si>
  <si>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</si>
  <si>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</si>
  <si>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</si>
  <si>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</si>
  <si>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</si>
  <si>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</si>
  <si>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</si>
  <si>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</si>
  <si>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</si>
  <si>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</si>
  <si>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f362</t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</si>
  <si>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</si>
  <si>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</si>
  <si>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</si>
  <si>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</si>
  <si>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</si>
  <si>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</si>
  <si>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</si>
  <si>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</si>
  <si>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</si>
  <si>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</si>
  <si>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</si>
  <si>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</si>
  <si>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f375</t>
  </si>
  <si>
    <t>f376</t>
  </si>
  <si>
    <t>f377</t>
  </si>
  <si>
    <t>f378</t>
  </si>
  <si>
    <t>f379</t>
  </si>
  <si>
    <t>f380</t>
  </si>
  <si>
    <t>f381</t>
  </si>
  <si>
    <t>f382</t>
  </si>
  <si>
    <t>f383</t>
  </si>
  <si>
    <t>f384</t>
  </si>
  <si>
    <t>f385</t>
  </si>
  <si>
    <t>f386</t>
  </si>
  <si>
    <t>f387</t>
  </si>
  <si>
    <t>f388</t>
  </si>
  <si>
    <t>f389</t>
  </si>
  <si>
    <t>f390</t>
  </si>
  <si>
    <t>f391</t>
  </si>
  <si>
    <t>f392</t>
  </si>
  <si>
    <t>f393</t>
  </si>
  <si>
    <t>f394</t>
  </si>
  <si>
    <t>f395</t>
  </si>
  <si>
    <t>f396</t>
  </si>
  <si>
    <t>f397</t>
  </si>
  <si>
    <t>f398</t>
  </si>
  <si>
    <t>f399</t>
  </si>
  <si>
    <t>f400</t>
  </si>
  <si>
    <t>f401</t>
  </si>
  <si>
    <t>f402</t>
  </si>
  <si>
    <t>f403</t>
  </si>
  <si>
    <t>f404</t>
  </si>
  <si>
    <t>f405</t>
  </si>
  <si>
    <t>f406</t>
  </si>
  <si>
    <t>f407</t>
  </si>
  <si>
    <t>f408</t>
  </si>
  <si>
    <t>f409</t>
  </si>
  <si>
    <t>f410</t>
  </si>
  <si>
    <t>f411</t>
  </si>
  <si>
    <t>f412</t>
  </si>
  <si>
    <t>f413</t>
  </si>
  <si>
    <t>f414</t>
  </si>
  <si>
    <t>f415</t>
  </si>
  <si>
    <t>f416</t>
  </si>
  <si>
    <t>f417</t>
  </si>
  <si>
    <t>f418</t>
  </si>
  <si>
    <t>f419</t>
  </si>
  <si>
    <t>f420</t>
  </si>
  <si>
    <t>f421</t>
  </si>
  <si>
    <t>f422</t>
  </si>
  <si>
    <t>f423</t>
  </si>
  <si>
    <t>f424</t>
  </si>
  <si>
    <t>f425</t>
  </si>
  <si>
    <t>f426</t>
  </si>
  <si>
    <t>f427</t>
  </si>
  <si>
    <t>f428</t>
  </si>
  <si>
    <t>f429</t>
  </si>
  <si>
    <t>f430</t>
  </si>
  <si>
    <t>f431</t>
  </si>
  <si>
    <t>f432</t>
  </si>
  <si>
    <t>f433</t>
  </si>
  <si>
    <t>f434</t>
  </si>
  <si>
    <t>f435</t>
  </si>
  <si>
    <t>f436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</si>
  <si>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</si>
  <si>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</si>
  <si>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</si>
  <si>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</si>
  <si>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</si>
  <si>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</si>
  <si>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</si>
  <si>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</si>
  <si>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</si>
  <si>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</si>
  <si>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</si>
  <si>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</si>
  <si>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</si>
  <si>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</si>
  <si>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</si>
  <si>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</si>
  <si>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</si>
  <si>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</si>
  <si>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</si>
  <si>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</si>
  <si>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</si>
  <si>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</si>
  <si>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</si>
  <si>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</si>
  <si>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</si>
  <si>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</si>
  <si>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</si>
  <si>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</si>
  <si>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</si>
  <si>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</si>
  <si>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</si>
  <si>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</si>
  <si>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</si>
  <si>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</si>
  <si>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</si>
  <si>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</si>
  <si>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</si>
  <si>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</si>
  <si>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</si>
  <si>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</si>
  <si>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</si>
  <si>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</si>
  <si>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</si>
  <si>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</si>
  <si>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</si>
  <si>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</si>
  <si>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</si>
  <si>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</si>
  <si>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</si>
  <si>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</si>
  <si>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</si>
  <si>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</si>
  <si>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</si>
  <si>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</si>
  <si>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</si>
  <si>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</si>
  <si>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</si>
  <si>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</si>
  <si>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</si>
  <si>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</si>
  <si>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</si>
  <si>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</si>
  <si>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</si>
  <si>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</si>
  <si>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</si>
  <si>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</si>
  <si>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</si>
  <si>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</si>
  <si>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</si>
  <si>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</si>
  <si>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</si>
  <si>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</si>
  <si>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</si>
  <si>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</si>
  <si>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</si>
  <si>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</si>
  <si>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</si>
  <si>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</si>
  <si>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</si>
  <si>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</si>
  <si>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</si>
  <si>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</si>
  <si>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</si>
  <si>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</si>
  <si>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</si>
  <si>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</si>
  <si>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</si>
  <si>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</si>
  <si>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</si>
  <si>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</si>
  <si>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</si>
  <si>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</si>
  <si>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</si>
  <si>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</si>
  <si>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</si>
  <si>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</si>
  <si>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</si>
  <si>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</si>
  <si>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</si>
  <si>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</si>
  <si>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</si>
  <si>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</si>
  <si>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</si>
  <si>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</si>
  <si>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</si>
  <si>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</si>
  <si>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</si>
  <si>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</si>
  <si>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</si>
  <si>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</si>
  <si>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</si>
  <si>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</si>
  <si>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</si>
  <si>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</si>
  <si>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</si>
  <si>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</si>
  <si>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</si>
  <si>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</si>
  <si>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</si>
  <si>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</si>
  <si>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</si>
  <si>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</si>
  <si>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</si>
  <si>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</si>
  <si>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</si>
  <si>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</si>
  <si>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</si>
  <si>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</si>
  <si>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</si>
  <si>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</si>
  <si>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</si>
  <si>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</si>
  <si>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</si>
  <si>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</si>
  <si>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</si>
  <si>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</si>
  <si>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</si>
  <si>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</si>
  <si>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</si>
  <si>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</si>
  <si>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</si>
  <si>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</si>
  <si>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</si>
  <si>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</si>
  <si>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</si>
  <si>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</si>
  <si>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</si>
  <si>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</si>
  <si>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</si>
  <si>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</si>
  <si>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</si>
  <si>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</si>
  <si>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</si>
  <si>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</si>
  <si>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</si>
  <si>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</si>
  <si>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</si>
  <si>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</si>
  <si>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</si>
  <si>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</si>
  <si>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</si>
  <si>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</si>
  <si>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</si>
  <si>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</si>
  <si>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</si>
  <si>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</si>
  <si>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</si>
  <si>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</si>
  <si>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</si>
  <si>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</si>
  <si>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</si>
  <si>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</si>
  <si>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</si>
  <si>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</si>
  <si>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</si>
  <si>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</si>
  <si>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</si>
  <si>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</si>
  <si>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</si>
  <si>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</si>
  <si>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</si>
  <si>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</si>
  <si>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</si>
  <si>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</si>
  <si>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</si>
  <si>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</si>
  <si>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</si>
  <si>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</si>
  <si>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</si>
  <si>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</si>
  <si>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</si>
  <si>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</si>
  <si>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g193</t>
  </si>
  <si>
    <t>g194</t>
  </si>
  <si>
    <t>g195</t>
  </si>
  <si>
    <t>g196</t>
  </si>
  <si>
    <t>g197</t>
  </si>
  <si>
    <t>g198</t>
  </si>
  <si>
    <t>g199</t>
  </si>
  <si>
    <t>g200</t>
  </si>
  <si>
    <t>g201</t>
  </si>
  <si>
    <t>g202</t>
  </si>
  <si>
    <t>g203</t>
  </si>
  <si>
    <t>g204</t>
  </si>
  <si>
    <t>g205</t>
  </si>
  <si>
    <t>g206</t>
  </si>
  <si>
    <t>g207</t>
  </si>
  <si>
    <t>g208</t>
  </si>
  <si>
    <t>g209</t>
  </si>
  <si>
    <t>g210</t>
  </si>
  <si>
    <t>g211</t>
  </si>
  <si>
    <t>g212</t>
  </si>
  <si>
    <t>g213</t>
  </si>
  <si>
    <t>g214</t>
  </si>
  <si>
    <t>g215</t>
  </si>
  <si>
    <t>g216</t>
  </si>
  <si>
    <t>g217</t>
  </si>
  <si>
    <t>g218</t>
  </si>
  <si>
    <t>g219</t>
  </si>
  <si>
    <t>g220</t>
  </si>
  <si>
    <t>g221</t>
  </si>
  <si>
    <t>g222</t>
  </si>
  <si>
    <t>g223</t>
  </si>
  <si>
    <t>g224</t>
  </si>
  <si>
    <t>g225</t>
  </si>
  <si>
    <t>g226</t>
  </si>
  <si>
    <t>g227</t>
  </si>
  <si>
    <t>g228</t>
  </si>
  <si>
    <t>g229</t>
  </si>
  <si>
    <t>g230</t>
  </si>
  <si>
    <t>g231</t>
  </si>
  <si>
    <t>g232</t>
  </si>
  <si>
    <t>g233</t>
  </si>
  <si>
    <t>g234</t>
  </si>
  <si>
    <t>g235</t>
  </si>
  <si>
    <t>g236</t>
  </si>
  <si>
    <t>g237</t>
  </si>
  <si>
    <t>g238</t>
  </si>
  <si>
    <t>g239</t>
  </si>
  <si>
    <t>g240</t>
  </si>
  <si>
    <t>g241</t>
  </si>
  <si>
    <t>g242</t>
  </si>
  <si>
    <t>g243</t>
  </si>
  <si>
    <t>g244</t>
  </si>
  <si>
    <t>g245</t>
  </si>
  <si>
    <t>g246</t>
  </si>
  <si>
    <t>g247</t>
  </si>
  <si>
    <t>g248</t>
  </si>
  <si>
    <t>g249</t>
  </si>
  <si>
    <t>g250</t>
  </si>
  <si>
    <t>g251</t>
  </si>
  <si>
    <t>g252</t>
  </si>
  <si>
    <t>g253</t>
  </si>
  <si>
    <t>g254</t>
  </si>
  <si>
    <t>g255</t>
  </si>
  <si>
    <t>g256</t>
  </si>
  <si>
    <t>g257</t>
  </si>
  <si>
    <t>g258</t>
  </si>
  <si>
    <t>g259</t>
  </si>
  <si>
    <t>g260</t>
  </si>
  <si>
    <t>g261</t>
  </si>
  <si>
    <t>g262</t>
  </si>
  <si>
    <t>g263</t>
  </si>
  <si>
    <t>g264</t>
  </si>
  <si>
    <t>g265</t>
  </si>
  <si>
    <t>g266</t>
  </si>
  <si>
    <t>g267</t>
  </si>
  <si>
    <t>g268</t>
  </si>
  <si>
    <t>g269</t>
  </si>
  <si>
    <t>g270</t>
  </si>
  <si>
    <t>g271</t>
  </si>
  <si>
    <t>g272</t>
  </si>
  <si>
    <t>g273</t>
  </si>
  <si>
    <t>g274</t>
  </si>
  <si>
    <t>g275</t>
  </si>
  <si>
    <t>g276</t>
  </si>
  <si>
    <t>g277</t>
  </si>
  <si>
    <t>g278</t>
  </si>
  <si>
    <t>g279</t>
  </si>
  <si>
    <t>g280</t>
  </si>
  <si>
    <t>g281</t>
  </si>
  <si>
    <t>g282</t>
  </si>
  <si>
    <t>g283</t>
  </si>
  <si>
    <t>g284</t>
  </si>
  <si>
    <t>g285</t>
  </si>
  <si>
    <t>g286</t>
  </si>
  <si>
    <t>g287</t>
  </si>
  <si>
    <t>g288</t>
  </si>
  <si>
    <t>g289</t>
  </si>
  <si>
    <t>g290</t>
  </si>
  <si>
    <t>g291</t>
  </si>
  <si>
    <t>g292</t>
  </si>
  <si>
    <t>g293</t>
  </si>
  <si>
    <t>g294</t>
  </si>
  <si>
    <t>g295</t>
  </si>
  <si>
    <t>g296</t>
  </si>
  <si>
    <t>g297</t>
  </si>
  <si>
    <t>g298</t>
  </si>
  <si>
    <t>g299</t>
  </si>
  <si>
    <t>g300</t>
  </si>
  <si>
    <t>g301</t>
  </si>
  <si>
    <t>g302</t>
  </si>
  <si>
    <t>g303</t>
  </si>
  <si>
    <t>g304</t>
  </si>
  <si>
    <t>g305</t>
  </si>
  <si>
    <t>g306</t>
  </si>
  <si>
    <t>g307</t>
  </si>
  <si>
    <t>g308</t>
  </si>
  <si>
    <t>g309</t>
  </si>
  <si>
    <t>g310</t>
  </si>
  <si>
    <t>g311</t>
  </si>
  <si>
    <t>g312</t>
  </si>
  <si>
    <t>g313</t>
  </si>
  <si>
    <t>g314</t>
  </si>
  <si>
    <t>g315</t>
  </si>
  <si>
    <t>g316</t>
  </si>
  <si>
    <t>g317</t>
  </si>
  <si>
    <t>g318</t>
  </si>
  <si>
    <t>g319</t>
  </si>
  <si>
    <t>g320</t>
  </si>
  <si>
    <t>g321</t>
  </si>
  <si>
    <t>g322</t>
  </si>
  <si>
    <t>g323</t>
  </si>
  <si>
    <t>g324</t>
  </si>
  <si>
    <t>g325</t>
  </si>
  <si>
    <t>g326</t>
  </si>
  <si>
    <t>g327</t>
  </si>
  <si>
    <t>g328</t>
  </si>
  <si>
    <t>g329</t>
  </si>
  <si>
    <t>g330</t>
  </si>
  <si>
    <t>g331</t>
  </si>
  <si>
    <t>g332</t>
  </si>
  <si>
    <t>g333</t>
  </si>
  <si>
    <t>g334</t>
  </si>
  <si>
    <t>g335</t>
  </si>
  <si>
    <t>g336</t>
  </si>
  <si>
    <t>g337</t>
  </si>
  <si>
    <t>g338</t>
  </si>
  <si>
    <t>g339</t>
  </si>
  <si>
    <t>g340</t>
  </si>
  <si>
    <t>g341</t>
  </si>
  <si>
    <t>g342</t>
  </si>
  <si>
    <t>g343</t>
  </si>
  <si>
    <t>g344</t>
  </si>
  <si>
    <t>g345</t>
  </si>
  <si>
    <t>g346</t>
  </si>
  <si>
    <t>g347</t>
  </si>
  <si>
    <t>g348</t>
  </si>
  <si>
    <t>g349</t>
  </si>
  <si>
    <t>g350</t>
  </si>
  <si>
    <t>g351</t>
  </si>
  <si>
    <t>g352</t>
  </si>
  <si>
    <t>g353</t>
  </si>
  <si>
    <t>g354</t>
  </si>
  <si>
    <t>g355</t>
  </si>
  <si>
    <t>g356</t>
  </si>
  <si>
    <t>g357</t>
  </si>
  <si>
    <t>g358</t>
  </si>
  <si>
    <t>g359</t>
  </si>
  <si>
    <t>g360</t>
  </si>
  <si>
    <t>g361</t>
  </si>
  <si>
    <t>g362</t>
  </si>
  <si>
    <t>g363</t>
  </si>
  <si>
    <t>g364</t>
  </si>
  <si>
    <t>g365</t>
  </si>
  <si>
    <t>g366</t>
  </si>
  <si>
    <t>g367</t>
  </si>
  <si>
    <t>g368</t>
  </si>
  <si>
    <t>g369</t>
  </si>
  <si>
    <t>g370</t>
  </si>
  <si>
    <t>g371</t>
  </si>
  <si>
    <t>g372</t>
  </si>
  <si>
    <t>g373</t>
  </si>
  <si>
    <t>g374</t>
  </si>
  <si>
    <t>g375</t>
  </si>
  <si>
    <t>g376</t>
  </si>
  <si>
    <t>g377</t>
  </si>
  <si>
    <t>g378</t>
  </si>
  <si>
    <t>g379</t>
  </si>
  <si>
    <t>g380</t>
  </si>
  <si>
    <t>g381</t>
  </si>
  <si>
    <t>g382</t>
  </si>
  <si>
    <t>g383</t>
  </si>
  <si>
    <t>g384</t>
  </si>
  <si>
    <t>g385</t>
  </si>
  <si>
    <t>g386</t>
  </si>
  <si>
    <t>g387</t>
  </si>
  <si>
    <t>g388</t>
  </si>
  <si>
    <t>g389</t>
  </si>
  <si>
    <t>g390</t>
  </si>
  <si>
    <t>g391</t>
  </si>
  <si>
    <t>g392</t>
  </si>
  <si>
    <t>g393</t>
  </si>
  <si>
    <t>g394</t>
  </si>
  <si>
    <t>g395</t>
  </si>
  <si>
    <t>g396</t>
  </si>
  <si>
    <t>g397</t>
  </si>
  <si>
    <t>g398</t>
  </si>
  <si>
    <t>g399</t>
  </si>
  <si>
    <t>g400</t>
  </si>
  <si>
    <t>g401</t>
  </si>
  <si>
    <t>g402</t>
  </si>
  <si>
    <t>g403</t>
  </si>
  <si>
    <t>g404</t>
  </si>
  <si>
    <t>g405</t>
  </si>
  <si>
    <t>g406</t>
  </si>
  <si>
    <t>g407</t>
  </si>
  <si>
    <t>g408</t>
  </si>
  <si>
    <t>g409</t>
  </si>
  <si>
    <t>g410</t>
  </si>
  <si>
    <t>g411</t>
  </si>
  <si>
    <t>g412</t>
  </si>
  <si>
    <t>g413</t>
  </si>
  <si>
    <t>g414</t>
  </si>
  <si>
    <t>g415</t>
  </si>
  <si>
    <t>g416</t>
  </si>
  <si>
    <t>g417</t>
  </si>
  <si>
    <t>g418</t>
  </si>
  <si>
    <t>g419</t>
  </si>
  <si>
    <t>g420</t>
  </si>
  <si>
    <t>g421</t>
  </si>
  <si>
    <t>g422</t>
  </si>
  <si>
    <t>g423</t>
  </si>
  <si>
    <t>g424</t>
  </si>
  <si>
    <t>g425</t>
  </si>
  <si>
    <t>g426</t>
  </si>
  <si>
    <t>g427</t>
  </si>
  <si>
    <t>g428</t>
  </si>
  <si>
    <t>g429</t>
  </si>
  <si>
    <t>g430</t>
  </si>
  <si>
    <t>g431</t>
  </si>
  <si>
    <t>g432</t>
  </si>
  <si>
    <t>g433</t>
  </si>
  <si>
    <t>g434</t>
  </si>
  <si>
    <t>g435</t>
  </si>
  <si>
    <t>g436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</si>
</sst>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5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4" fillId="0" borderId="1" xfId="0" applyNumberFormat="1" applyFont="1" applyFill="1" applyBorder="1"/>
    <xf numFmtId="49" fontId="0" fillId="2" borderId="1" xfId="0" applyNumberFormat="1" applyFill="1" applyBorder="1"/>
    <xf numFmtId="49" fontId="2" fillId="0" borderId="1" xfId="0" applyNumberFormat="1" applyFont="1" applyBorder="1"/>
    <xf numFmtId="49" fontId="0" fillId="0" borderId="2" xfId="0" applyNumberFormat="1" applyFill="1" applyBorder="1"/>
    <xf numFmtId="0" fontId="2" fillId="0" borderId="0" xfId="0" applyFont="1" applyFill="1"/>
    <xf numFmtId="0" fontId="2" fillId="0" borderId="1" xfId="0" applyNumberFormat="1" applyFont="1" applyFill="1" applyBorder="1"/>
    <xf numFmtId="0" fontId="2" fillId="0" borderId="1" xfId="0" applyFont="1" applyBorder="1"/>
    <xf numFmtId="164" fontId="2" fillId="0" borderId="1" xfId="0" applyNumberFormat="1" applyFont="1" applyBorder="1"/>
  </cellXfs>
  <cellStyles count="1">
    <cellStyle name="Normal" xfId="0" builtinId="0"/>
  </cellStyles>
  <dxfs count="1">
    <dxf>
      <fill>
        <patternFill>
          <bgColor indexed="1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83820</xdr:rowOff>
        </xdr:from>
        <xdr:to>
          <xdr:col>11</xdr:col>
          <xdr:colOff>594360</xdr:colOff>
          <xdr:row>12</xdr:row>
          <xdr:rowOff>53340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8" sqref="F18"/>
    </sheetView>
  </sheetViews>
  <sheetFormatPr defaultColWidth="11.5546875" defaultRowHeight="13.2" x14ac:dyDescent="0.2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AffichUsf">
                <anchor moveWithCells="1" sizeWithCells="1">
                  <from>
                    <xdr:col>5</xdr:col>
                    <xdr:colOff>228600</xdr:colOff>
                    <xdr:row>2</xdr:row>
                    <xdr:rowOff>83820</xdr:rowOff>
                  </from>
                  <to>
                    <xdr:col>11</xdr:col>
                    <xdr:colOff>594360</xdr:colOff>
                    <xdr:row>12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36"/>
  <sheetViews>
    <sheetView workbookViewId="0">
      <selection activeCell="B29" sqref="B29"/>
    </sheetView>
  </sheetViews>
  <sheetFormatPr defaultColWidth="11.5546875" defaultRowHeight="13.2" x14ac:dyDescent="0.25"/>
  <cols>
    <col min="1" max="1" width="9" customWidth="1"/>
    <col min="2" max="2" width="33.44140625" customWidth="1"/>
    <col min="4" max="4" width="6.6640625" customWidth="1"/>
    <col min="5" max="5" width="18.5546875" customWidth="1"/>
    <col min="6" max="6" width="18.44140625" bestFit="1" customWidth="1"/>
    <col min="8" max="8" width="19" style="5" bestFit="1" customWidth="1"/>
    <col min="9" max="9" width="92.5546875" customWidth="1"/>
    <col min="257" max="257" width="30" customWidth="1"/>
    <col min="258" max="258" width="33.44140625" customWidth="1"/>
    <col min="261" max="261" width="18.5546875" customWidth="1"/>
    <col min="262" max="262" width="18.44140625" bestFit="1" customWidth="1"/>
    <col min="264" max="264" width="19" bestFit="1" customWidth="1"/>
    <col min="265" max="265" width="92.5546875" customWidth="1"/>
    <col min="513" max="513" width="30" customWidth="1"/>
    <col min="514" max="514" width="33.44140625" customWidth="1"/>
    <col min="517" max="517" width="18.5546875" customWidth="1"/>
    <col min="518" max="518" width="18.44140625" bestFit="1" customWidth="1"/>
    <col min="520" max="520" width="19" bestFit="1" customWidth="1"/>
    <col min="521" max="521" width="92.5546875" customWidth="1"/>
    <col min="769" max="769" width="30" customWidth="1"/>
    <col min="770" max="770" width="33.44140625" customWidth="1"/>
    <col min="773" max="773" width="18.5546875" customWidth="1"/>
    <col min="774" max="774" width="18.44140625" bestFit="1" customWidth="1"/>
    <col min="776" max="776" width="19" bestFit="1" customWidth="1"/>
    <col min="777" max="777" width="92.5546875" customWidth="1"/>
    <col min="1025" max="1025" width="30" customWidth="1"/>
    <col min="1026" max="1026" width="33.44140625" customWidth="1"/>
    <col min="1029" max="1029" width="18.5546875" customWidth="1"/>
    <col min="1030" max="1030" width="18.44140625" bestFit="1" customWidth="1"/>
    <col min="1032" max="1032" width="19" bestFit="1" customWidth="1"/>
    <col min="1033" max="1033" width="92.5546875" customWidth="1"/>
    <col min="1281" max="1281" width="30" customWidth="1"/>
    <col min="1282" max="1282" width="33.44140625" customWidth="1"/>
    <col min="1285" max="1285" width="18.5546875" customWidth="1"/>
    <col min="1286" max="1286" width="18.44140625" bestFit="1" customWidth="1"/>
    <col min="1288" max="1288" width="19" bestFit="1" customWidth="1"/>
    <col min="1289" max="1289" width="92.5546875" customWidth="1"/>
    <col min="1537" max="1537" width="30" customWidth="1"/>
    <col min="1538" max="1538" width="33.44140625" customWidth="1"/>
    <col min="1541" max="1541" width="18.5546875" customWidth="1"/>
    <col min="1542" max="1542" width="18.44140625" bestFit="1" customWidth="1"/>
    <col min="1544" max="1544" width="19" bestFit="1" customWidth="1"/>
    <col min="1545" max="1545" width="92.5546875" customWidth="1"/>
    <col min="1793" max="1793" width="30" customWidth="1"/>
    <col min="1794" max="1794" width="33.44140625" customWidth="1"/>
    <col min="1797" max="1797" width="18.5546875" customWidth="1"/>
    <col min="1798" max="1798" width="18.44140625" bestFit="1" customWidth="1"/>
    <col min="1800" max="1800" width="19" bestFit="1" customWidth="1"/>
    <col min="1801" max="1801" width="92.5546875" customWidth="1"/>
    <col min="2049" max="2049" width="30" customWidth="1"/>
    <col min="2050" max="2050" width="33.44140625" customWidth="1"/>
    <col min="2053" max="2053" width="18.5546875" customWidth="1"/>
    <col min="2054" max="2054" width="18.44140625" bestFit="1" customWidth="1"/>
    <col min="2056" max="2056" width="19" bestFit="1" customWidth="1"/>
    <col min="2057" max="2057" width="92.5546875" customWidth="1"/>
    <col min="2305" max="2305" width="30" customWidth="1"/>
    <col min="2306" max="2306" width="33.44140625" customWidth="1"/>
    <col min="2309" max="2309" width="18.5546875" customWidth="1"/>
    <col min="2310" max="2310" width="18.44140625" bestFit="1" customWidth="1"/>
    <col min="2312" max="2312" width="19" bestFit="1" customWidth="1"/>
    <col min="2313" max="2313" width="92.5546875" customWidth="1"/>
    <col min="2561" max="2561" width="30" customWidth="1"/>
    <col min="2562" max="2562" width="33.44140625" customWidth="1"/>
    <col min="2565" max="2565" width="18.5546875" customWidth="1"/>
    <col min="2566" max="2566" width="18.44140625" bestFit="1" customWidth="1"/>
    <col min="2568" max="2568" width="19" bestFit="1" customWidth="1"/>
    <col min="2569" max="2569" width="92.5546875" customWidth="1"/>
    <col min="2817" max="2817" width="30" customWidth="1"/>
    <col min="2818" max="2818" width="33.44140625" customWidth="1"/>
    <col min="2821" max="2821" width="18.5546875" customWidth="1"/>
    <col min="2822" max="2822" width="18.44140625" bestFit="1" customWidth="1"/>
    <col min="2824" max="2824" width="19" bestFit="1" customWidth="1"/>
    <col min="2825" max="2825" width="92.5546875" customWidth="1"/>
    <col min="3073" max="3073" width="30" customWidth="1"/>
    <col min="3074" max="3074" width="33.44140625" customWidth="1"/>
    <col min="3077" max="3077" width="18.5546875" customWidth="1"/>
    <col min="3078" max="3078" width="18.44140625" bestFit="1" customWidth="1"/>
    <col min="3080" max="3080" width="19" bestFit="1" customWidth="1"/>
    <col min="3081" max="3081" width="92.5546875" customWidth="1"/>
    <col min="3329" max="3329" width="30" customWidth="1"/>
    <col min="3330" max="3330" width="33.44140625" customWidth="1"/>
    <col min="3333" max="3333" width="18.5546875" customWidth="1"/>
    <col min="3334" max="3334" width="18.44140625" bestFit="1" customWidth="1"/>
    <col min="3336" max="3336" width="19" bestFit="1" customWidth="1"/>
    <col min="3337" max="3337" width="92.5546875" customWidth="1"/>
    <col min="3585" max="3585" width="30" customWidth="1"/>
    <col min="3586" max="3586" width="33.44140625" customWidth="1"/>
    <col min="3589" max="3589" width="18.5546875" customWidth="1"/>
    <col min="3590" max="3590" width="18.44140625" bestFit="1" customWidth="1"/>
    <col min="3592" max="3592" width="19" bestFit="1" customWidth="1"/>
    <col min="3593" max="3593" width="92.5546875" customWidth="1"/>
    <col min="3841" max="3841" width="30" customWidth="1"/>
    <col min="3842" max="3842" width="33.44140625" customWidth="1"/>
    <col min="3845" max="3845" width="18.5546875" customWidth="1"/>
    <col min="3846" max="3846" width="18.44140625" bestFit="1" customWidth="1"/>
    <col min="3848" max="3848" width="19" bestFit="1" customWidth="1"/>
    <col min="3849" max="3849" width="92.5546875" customWidth="1"/>
    <col min="4097" max="4097" width="30" customWidth="1"/>
    <col min="4098" max="4098" width="33.44140625" customWidth="1"/>
    <col min="4101" max="4101" width="18.5546875" customWidth="1"/>
    <col min="4102" max="4102" width="18.44140625" bestFit="1" customWidth="1"/>
    <col min="4104" max="4104" width="19" bestFit="1" customWidth="1"/>
    <col min="4105" max="4105" width="92.5546875" customWidth="1"/>
    <col min="4353" max="4353" width="30" customWidth="1"/>
    <col min="4354" max="4354" width="33.44140625" customWidth="1"/>
    <col min="4357" max="4357" width="18.5546875" customWidth="1"/>
    <col min="4358" max="4358" width="18.44140625" bestFit="1" customWidth="1"/>
    <col min="4360" max="4360" width="19" bestFit="1" customWidth="1"/>
    <col min="4361" max="4361" width="92.5546875" customWidth="1"/>
    <col min="4609" max="4609" width="30" customWidth="1"/>
    <col min="4610" max="4610" width="33.44140625" customWidth="1"/>
    <col min="4613" max="4613" width="18.5546875" customWidth="1"/>
    <col min="4614" max="4614" width="18.44140625" bestFit="1" customWidth="1"/>
    <col min="4616" max="4616" width="19" bestFit="1" customWidth="1"/>
    <col min="4617" max="4617" width="92.5546875" customWidth="1"/>
    <col min="4865" max="4865" width="30" customWidth="1"/>
    <col min="4866" max="4866" width="33.44140625" customWidth="1"/>
    <col min="4869" max="4869" width="18.5546875" customWidth="1"/>
    <col min="4870" max="4870" width="18.44140625" bestFit="1" customWidth="1"/>
    <col min="4872" max="4872" width="19" bestFit="1" customWidth="1"/>
    <col min="4873" max="4873" width="92.5546875" customWidth="1"/>
    <col min="5121" max="5121" width="30" customWidth="1"/>
    <col min="5122" max="5122" width="33.44140625" customWidth="1"/>
    <col min="5125" max="5125" width="18.5546875" customWidth="1"/>
    <col min="5126" max="5126" width="18.44140625" bestFit="1" customWidth="1"/>
    <col min="5128" max="5128" width="19" bestFit="1" customWidth="1"/>
    <col min="5129" max="5129" width="92.5546875" customWidth="1"/>
    <col min="5377" max="5377" width="30" customWidth="1"/>
    <col min="5378" max="5378" width="33.44140625" customWidth="1"/>
    <col min="5381" max="5381" width="18.5546875" customWidth="1"/>
    <col min="5382" max="5382" width="18.44140625" bestFit="1" customWidth="1"/>
    <col min="5384" max="5384" width="19" bestFit="1" customWidth="1"/>
    <col min="5385" max="5385" width="92.5546875" customWidth="1"/>
    <col min="5633" max="5633" width="30" customWidth="1"/>
    <col min="5634" max="5634" width="33.44140625" customWidth="1"/>
    <col min="5637" max="5637" width="18.5546875" customWidth="1"/>
    <col min="5638" max="5638" width="18.44140625" bestFit="1" customWidth="1"/>
    <col min="5640" max="5640" width="19" bestFit="1" customWidth="1"/>
    <col min="5641" max="5641" width="92.5546875" customWidth="1"/>
    <col min="5889" max="5889" width="30" customWidth="1"/>
    <col min="5890" max="5890" width="33.44140625" customWidth="1"/>
    <col min="5893" max="5893" width="18.5546875" customWidth="1"/>
    <col min="5894" max="5894" width="18.44140625" bestFit="1" customWidth="1"/>
    <col min="5896" max="5896" width="19" bestFit="1" customWidth="1"/>
    <col min="5897" max="5897" width="92.5546875" customWidth="1"/>
    <col min="6145" max="6145" width="30" customWidth="1"/>
    <col min="6146" max="6146" width="33.44140625" customWidth="1"/>
    <col min="6149" max="6149" width="18.5546875" customWidth="1"/>
    <col min="6150" max="6150" width="18.44140625" bestFit="1" customWidth="1"/>
    <col min="6152" max="6152" width="19" bestFit="1" customWidth="1"/>
    <col min="6153" max="6153" width="92.5546875" customWidth="1"/>
    <col min="6401" max="6401" width="30" customWidth="1"/>
    <col min="6402" max="6402" width="33.44140625" customWidth="1"/>
    <col min="6405" max="6405" width="18.5546875" customWidth="1"/>
    <col min="6406" max="6406" width="18.44140625" bestFit="1" customWidth="1"/>
    <col min="6408" max="6408" width="19" bestFit="1" customWidth="1"/>
    <col min="6409" max="6409" width="92.5546875" customWidth="1"/>
    <col min="6657" max="6657" width="30" customWidth="1"/>
    <col min="6658" max="6658" width="33.44140625" customWidth="1"/>
    <col min="6661" max="6661" width="18.5546875" customWidth="1"/>
    <col min="6662" max="6662" width="18.44140625" bestFit="1" customWidth="1"/>
    <col min="6664" max="6664" width="19" bestFit="1" customWidth="1"/>
    <col min="6665" max="6665" width="92.5546875" customWidth="1"/>
    <col min="6913" max="6913" width="30" customWidth="1"/>
    <col min="6914" max="6914" width="33.44140625" customWidth="1"/>
    <col min="6917" max="6917" width="18.5546875" customWidth="1"/>
    <col min="6918" max="6918" width="18.44140625" bestFit="1" customWidth="1"/>
    <col min="6920" max="6920" width="19" bestFit="1" customWidth="1"/>
    <col min="6921" max="6921" width="92.5546875" customWidth="1"/>
    <col min="7169" max="7169" width="30" customWidth="1"/>
    <col min="7170" max="7170" width="33.44140625" customWidth="1"/>
    <col min="7173" max="7173" width="18.5546875" customWidth="1"/>
    <col min="7174" max="7174" width="18.44140625" bestFit="1" customWidth="1"/>
    <col min="7176" max="7176" width="19" bestFit="1" customWidth="1"/>
    <col min="7177" max="7177" width="92.5546875" customWidth="1"/>
    <col min="7425" max="7425" width="30" customWidth="1"/>
    <col min="7426" max="7426" width="33.44140625" customWidth="1"/>
    <col min="7429" max="7429" width="18.5546875" customWidth="1"/>
    <col min="7430" max="7430" width="18.44140625" bestFit="1" customWidth="1"/>
    <col min="7432" max="7432" width="19" bestFit="1" customWidth="1"/>
    <col min="7433" max="7433" width="92.5546875" customWidth="1"/>
    <col min="7681" max="7681" width="30" customWidth="1"/>
    <col min="7682" max="7682" width="33.44140625" customWidth="1"/>
    <col min="7685" max="7685" width="18.5546875" customWidth="1"/>
    <col min="7686" max="7686" width="18.44140625" bestFit="1" customWidth="1"/>
    <col min="7688" max="7688" width="19" bestFit="1" customWidth="1"/>
    <col min="7689" max="7689" width="92.5546875" customWidth="1"/>
    <col min="7937" max="7937" width="30" customWidth="1"/>
    <col min="7938" max="7938" width="33.44140625" customWidth="1"/>
    <col min="7941" max="7941" width="18.5546875" customWidth="1"/>
    <col min="7942" max="7942" width="18.44140625" bestFit="1" customWidth="1"/>
    <col min="7944" max="7944" width="19" bestFit="1" customWidth="1"/>
    <col min="7945" max="7945" width="92.5546875" customWidth="1"/>
    <col min="8193" max="8193" width="30" customWidth="1"/>
    <col min="8194" max="8194" width="33.44140625" customWidth="1"/>
    <col min="8197" max="8197" width="18.5546875" customWidth="1"/>
    <col min="8198" max="8198" width="18.44140625" bestFit="1" customWidth="1"/>
    <col min="8200" max="8200" width="19" bestFit="1" customWidth="1"/>
    <col min="8201" max="8201" width="92.5546875" customWidth="1"/>
    <col min="8449" max="8449" width="30" customWidth="1"/>
    <col min="8450" max="8450" width="33.44140625" customWidth="1"/>
    <col min="8453" max="8453" width="18.5546875" customWidth="1"/>
    <col min="8454" max="8454" width="18.44140625" bestFit="1" customWidth="1"/>
    <col min="8456" max="8456" width="19" bestFit="1" customWidth="1"/>
    <col min="8457" max="8457" width="92.5546875" customWidth="1"/>
    <col min="8705" max="8705" width="30" customWidth="1"/>
    <col min="8706" max="8706" width="33.44140625" customWidth="1"/>
    <col min="8709" max="8709" width="18.5546875" customWidth="1"/>
    <col min="8710" max="8710" width="18.44140625" bestFit="1" customWidth="1"/>
    <col min="8712" max="8712" width="19" bestFit="1" customWidth="1"/>
    <col min="8713" max="8713" width="92.5546875" customWidth="1"/>
    <col min="8961" max="8961" width="30" customWidth="1"/>
    <col min="8962" max="8962" width="33.44140625" customWidth="1"/>
    <col min="8965" max="8965" width="18.5546875" customWidth="1"/>
    <col min="8966" max="8966" width="18.44140625" bestFit="1" customWidth="1"/>
    <col min="8968" max="8968" width="19" bestFit="1" customWidth="1"/>
    <col min="8969" max="8969" width="92.5546875" customWidth="1"/>
    <col min="9217" max="9217" width="30" customWidth="1"/>
    <col min="9218" max="9218" width="33.44140625" customWidth="1"/>
    <col min="9221" max="9221" width="18.5546875" customWidth="1"/>
    <col min="9222" max="9222" width="18.44140625" bestFit="1" customWidth="1"/>
    <col min="9224" max="9224" width="19" bestFit="1" customWidth="1"/>
    <col min="9225" max="9225" width="92.5546875" customWidth="1"/>
    <col min="9473" max="9473" width="30" customWidth="1"/>
    <col min="9474" max="9474" width="33.44140625" customWidth="1"/>
    <col min="9477" max="9477" width="18.5546875" customWidth="1"/>
    <col min="9478" max="9478" width="18.44140625" bestFit="1" customWidth="1"/>
    <col min="9480" max="9480" width="19" bestFit="1" customWidth="1"/>
    <col min="9481" max="9481" width="92.5546875" customWidth="1"/>
    <col min="9729" max="9729" width="30" customWidth="1"/>
    <col min="9730" max="9730" width="33.44140625" customWidth="1"/>
    <col min="9733" max="9733" width="18.5546875" customWidth="1"/>
    <col min="9734" max="9734" width="18.44140625" bestFit="1" customWidth="1"/>
    <col min="9736" max="9736" width="19" bestFit="1" customWidth="1"/>
    <col min="9737" max="9737" width="92.5546875" customWidth="1"/>
    <col min="9985" max="9985" width="30" customWidth="1"/>
    <col min="9986" max="9986" width="33.44140625" customWidth="1"/>
    <col min="9989" max="9989" width="18.5546875" customWidth="1"/>
    <col min="9990" max="9990" width="18.44140625" bestFit="1" customWidth="1"/>
    <col min="9992" max="9992" width="19" bestFit="1" customWidth="1"/>
    <col min="9993" max="9993" width="92.5546875" customWidth="1"/>
    <col min="10241" max="10241" width="30" customWidth="1"/>
    <col min="10242" max="10242" width="33.44140625" customWidth="1"/>
    <col min="10245" max="10245" width="18.5546875" customWidth="1"/>
    <col min="10246" max="10246" width="18.44140625" bestFit="1" customWidth="1"/>
    <col min="10248" max="10248" width="19" bestFit="1" customWidth="1"/>
    <col min="10249" max="10249" width="92.5546875" customWidth="1"/>
    <col min="10497" max="10497" width="30" customWidth="1"/>
    <col min="10498" max="10498" width="33.44140625" customWidth="1"/>
    <col min="10501" max="10501" width="18.5546875" customWidth="1"/>
    <col min="10502" max="10502" width="18.44140625" bestFit="1" customWidth="1"/>
    <col min="10504" max="10504" width="19" bestFit="1" customWidth="1"/>
    <col min="10505" max="10505" width="92.5546875" customWidth="1"/>
    <col min="10753" max="10753" width="30" customWidth="1"/>
    <col min="10754" max="10754" width="33.44140625" customWidth="1"/>
    <col min="10757" max="10757" width="18.5546875" customWidth="1"/>
    <col min="10758" max="10758" width="18.44140625" bestFit="1" customWidth="1"/>
    <col min="10760" max="10760" width="19" bestFit="1" customWidth="1"/>
    <col min="10761" max="10761" width="92.5546875" customWidth="1"/>
    <col min="11009" max="11009" width="30" customWidth="1"/>
    <col min="11010" max="11010" width="33.44140625" customWidth="1"/>
    <col min="11013" max="11013" width="18.5546875" customWidth="1"/>
    <col min="11014" max="11014" width="18.44140625" bestFit="1" customWidth="1"/>
    <col min="11016" max="11016" width="19" bestFit="1" customWidth="1"/>
    <col min="11017" max="11017" width="92.5546875" customWidth="1"/>
    <col min="11265" max="11265" width="30" customWidth="1"/>
    <col min="11266" max="11266" width="33.44140625" customWidth="1"/>
    <col min="11269" max="11269" width="18.5546875" customWidth="1"/>
    <col min="11270" max="11270" width="18.44140625" bestFit="1" customWidth="1"/>
    <col min="11272" max="11272" width="19" bestFit="1" customWidth="1"/>
    <col min="11273" max="11273" width="92.5546875" customWidth="1"/>
    <col min="11521" max="11521" width="30" customWidth="1"/>
    <col min="11522" max="11522" width="33.44140625" customWidth="1"/>
    <col min="11525" max="11525" width="18.5546875" customWidth="1"/>
    <col min="11526" max="11526" width="18.44140625" bestFit="1" customWidth="1"/>
    <col min="11528" max="11528" width="19" bestFit="1" customWidth="1"/>
    <col min="11529" max="11529" width="92.5546875" customWidth="1"/>
    <col min="11777" max="11777" width="30" customWidth="1"/>
    <col min="11778" max="11778" width="33.44140625" customWidth="1"/>
    <col min="11781" max="11781" width="18.5546875" customWidth="1"/>
    <col min="11782" max="11782" width="18.44140625" bestFit="1" customWidth="1"/>
    <col min="11784" max="11784" width="19" bestFit="1" customWidth="1"/>
    <col min="11785" max="11785" width="92.5546875" customWidth="1"/>
    <col min="12033" max="12033" width="30" customWidth="1"/>
    <col min="12034" max="12034" width="33.44140625" customWidth="1"/>
    <col min="12037" max="12037" width="18.5546875" customWidth="1"/>
    <col min="12038" max="12038" width="18.44140625" bestFit="1" customWidth="1"/>
    <col min="12040" max="12040" width="19" bestFit="1" customWidth="1"/>
    <col min="12041" max="12041" width="92.5546875" customWidth="1"/>
    <col min="12289" max="12289" width="30" customWidth="1"/>
    <col min="12290" max="12290" width="33.44140625" customWidth="1"/>
    <col min="12293" max="12293" width="18.5546875" customWidth="1"/>
    <col min="12294" max="12294" width="18.44140625" bestFit="1" customWidth="1"/>
    <col min="12296" max="12296" width="19" bestFit="1" customWidth="1"/>
    <col min="12297" max="12297" width="92.5546875" customWidth="1"/>
    <col min="12545" max="12545" width="30" customWidth="1"/>
    <col min="12546" max="12546" width="33.44140625" customWidth="1"/>
    <col min="12549" max="12549" width="18.5546875" customWidth="1"/>
    <col min="12550" max="12550" width="18.44140625" bestFit="1" customWidth="1"/>
    <col min="12552" max="12552" width="19" bestFit="1" customWidth="1"/>
    <col min="12553" max="12553" width="92.5546875" customWidth="1"/>
    <col min="12801" max="12801" width="30" customWidth="1"/>
    <col min="12802" max="12802" width="33.44140625" customWidth="1"/>
    <col min="12805" max="12805" width="18.5546875" customWidth="1"/>
    <col min="12806" max="12806" width="18.44140625" bestFit="1" customWidth="1"/>
    <col min="12808" max="12808" width="19" bestFit="1" customWidth="1"/>
    <col min="12809" max="12809" width="92.5546875" customWidth="1"/>
    <col min="13057" max="13057" width="30" customWidth="1"/>
    <col min="13058" max="13058" width="33.44140625" customWidth="1"/>
    <col min="13061" max="13061" width="18.5546875" customWidth="1"/>
    <col min="13062" max="13062" width="18.44140625" bestFit="1" customWidth="1"/>
    <col min="13064" max="13064" width="19" bestFit="1" customWidth="1"/>
    <col min="13065" max="13065" width="92.5546875" customWidth="1"/>
    <col min="13313" max="13313" width="30" customWidth="1"/>
    <col min="13314" max="13314" width="33.44140625" customWidth="1"/>
    <col min="13317" max="13317" width="18.5546875" customWidth="1"/>
    <col min="13318" max="13318" width="18.44140625" bestFit="1" customWidth="1"/>
    <col min="13320" max="13320" width="19" bestFit="1" customWidth="1"/>
    <col min="13321" max="13321" width="92.5546875" customWidth="1"/>
    <col min="13569" max="13569" width="30" customWidth="1"/>
    <col min="13570" max="13570" width="33.44140625" customWidth="1"/>
    <col min="13573" max="13573" width="18.5546875" customWidth="1"/>
    <col min="13574" max="13574" width="18.44140625" bestFit="1" customWidth="1"/>
    <col min="13576" max="13576" width="19" bestFit="1" customWidth="1"/>
    <col min="13577" max="13577" width="92.5546875" customWidth="1"/>
    <col min="13825" max="13825" width="30" customWidth="1"/>
    <col min="13826" max="13826" width="33.44140625" customWidth="1"/>
    <col min="13829" max="13829" width="18.5546875" customWidth="1"/>
    <col min="13830" max="13830" width="18.44140625" bestFit="1" customWidth="1"/>
    <col min="13832" max="13832" width="19" bestFit="1" customWidth="1"/>
    <col min="13833" max="13833" width="92.5546875" customWidth="1"/>
    <col min="14081" max="14081" width="30" customWidth="1"/>
    <col min="14082" max="14082" width="33.44140625" customWidth="1"/>
    <col min="14085" max="14085" width="18.5546875" customWidth="1"/>
    <col min="14086" max="14086" width="18.44140625" bestFit="1" customWidth="1"/>
    <col min="14088" max="14088" width="19" bestFit="1" customWidth="1"/>
    <col min="14089" max="14089" width="92.5546875" customWidth="1"/>
    <col min="14337" max="14337" width="30" customWidth="1"/>
    <col min="14338" max="14338" width="33.44140625" customWidth="1"/>
    <col min="14341" max="14341" width="18.5546875" customWidth="1"/>
    <col min="14342" max="14342" width="18.44140625" bestFit="1" customWidth="1"/>
    <col min="14344" max="14344" width="19" bestFit="1" customWidth="1"/>
    <col min="14345" max="14345" width="92.5546875" customWidth="1"/>
    <col min="14593" max="14593" width="30" customWidth="1"/>
    <col min="14594" max="14594" width="33.44140625" customWidth="1"/>
    <col min="14597" max="14597" width="18.5546875" customWidth="1"/>
    <col min="14598" max="14598" width="18.44140625" bestFit="1" customWidth="1"/>
    <col min="14600" max="14600" width="19" bestFit="1" customWidth="1"/>
    <col min="14601" max="14601" width="92.5546875" customWidth="1"/>
    <col min="14849" max="14849" width="30" customWidth="1"/>
    <col min="14850" max="14850" width="33.44140625" customWidth="1"/>
    <col min="14853" max="14853" width="18.5546875" customWidth="1"/>
    <col min="14854" max="14854" width="18.44140625" bestFit="1" customWidth="1"/>
    <col min="14856" max="14856" width="19" bestFit="1" customWidth="1"/>
    <col min="14857" max="14857" width="92.5546875" customWidth="1"/>
    <col min="15105" max="15105" width="30" customWidth="1"/>
    <col min="15106" max="15106" width="33.44140625" customWidth="1"/>
    <col min="15109" max="15109" width="18.5546875" customWidth="1"/>
    <col min="15110" max="15110" width="18.44140625" bestFit="1" customWidth="1"/>
    <col min="15112" max="15112" width="19" bestFit="1" customWidth="1"/>
    <col min="15113" max="15113" width="92.5546875" customWidth="1"/>
    <col min="15361" max="15361" width="30" customWidth="1"/>
    <col min="15362" max="15362" width="33.44140625" customWidth="1"/>
    <col min="15365" max="15365" width="18.5546875" customWidth="1"/>
    <col min="15366" max="15366" width="18.44140625" bestFit="1" customWidth="1"/>
    <col min="15368" max="15368" width="19" bestFit="1" customWidth="1"/>
    <col min="15369" max="15369" width="92.5546875" customWidth="1"/>
    <col min="15617" max="15617" width="30" customWidth="1"/>
    <col min="15618" max="15618" width="33.44140625" customWidth="1"/>
    <col min="15621" max="15621" width="18.5546875" customWidth="1"/>
    <col min="15622" max="15622" width="18.44140625" bestFit="1" customWidth="1"/>
    <col min="15624" max="15624" width="19" bestFit="1" customWidth="1"/>
    <col min="15625" max="15625" width="92.5546875" customWidth="1"/>
    <col min="15873" max="15873" width="30" customWidth="1"/>
    <col min="15874" max="15874" width="33.44140625" customWidth="1"/>
    <col min="15877" max="15877" width="18.5546875" customWidth="1"/>
    <col min="15878" max="15878" width="18.44140625" bestFit="1" customWidth="1"/>
    <col min="15880" max="15880" width="19" bestFit="1" customWidth="1"/>
    <col min="15881" max="15881" width="92.5546875" customWidth="1"/>
    <col min="16129" max="16129" width="30" customWidth="1"/>
    <col min="16130" max="16130" width="33.44140625" customWidth="1"/>
    <col min="16133" max="16133" width="18.5546875" customWidth="1"/>
    <col min="16134" max="16134" width="18.44140625" bestFit="1" customWidth="1"/>
    <col min="16136" max="16136" width="19" bestFit="1" customWidth="1"/>
    <col min="16137" max="16137" width="92.5546875" customWidth="1"/>
  </cols>
  <sheetData>
    <row r="1" spans="1:9" x14ac:dyDescent="0.25">
      <c r="A1" s="1" t="s">
        <v>439</v>
      </c>
      <c r="B1" s="3" t="s">
        <v>876</v>
      </c>
      <c r="C1" s="2" t="s">
        <v>0</v>
      </c>
      <c r="D1" s="7" t="s">
        <v>1311</v>
      </c>
      <c r="E1" s="3" t="s">
        <v>1747</v>
      </c>
      <c r="F1" s="3" t="s">
        <v>2183</v>
      </c>
      <c r="G1" s="8" t="s">
        <v>2619</v>
      </c>
      <c r="H1" s="6">
        <v>1</v>
      </c>
      <c r="I1" s="3" t="s">
        <v>3</v>
      </c>
    </row>
    <row r="2" spans="1:9" x14ac:dyDescent="0.25">
      <c r="A2" s="1" t="s">
        <v>441</v>
      </c>
      <c r="B2" s="3" t="s">
        <v>440</v>
      </c>
      <c r="C2" s="2" t="s">
        <v>0</v>
      </c>
      <c r="D2" s="7" t="s">
        <v>1312</v>
      </c>
      <c r="E2" s="3" t="s">
        <v>1748</v>
      </c>
      <c r="F2" s="3" t="s">
        <v>2184</v>
      </c>
      <c r="G2" s="8" t="s">
        <v>2620</v>
      </c>
      <c r="H2" s="6">
        <v>2</v>
      </c>
      <c r="I2" s="3" t="s">
        <v>4</v>
      </c>
    </row>
    <row r="3" spans="1:9" x14ac:dyDescent="0.25">
      <c r="A3" s="1" t="s">
        <v>442</v>
      </c>
      <c r="B3" s="3" t="s">
        <v>877</v>
      </c>
      <c r="C3" s="2" t="s">
        <v>0</v>
      </c>
      <c r="D3" s="7" t="s">
        <v>1313</v>
      </c>
      <c r="E3" s="3" t="s">
        <v>1749</v>
      </c>
      <c r="F3" s="3" t="s">
        <v>2185</v>
      </c>
      <c r="G3" s="8" t="s">
        <v>2621</v>
      </c>
      <c r="H3" s="6">
        <v>3</v>
      </c>
      <c r="I3" s="3" t="s">
        <v>5</v>
      </c>
    </row>
    <row r="4" spans="1:9" x14ac:dyDescent="0.25">
      <c r="A4" s="1" t="s">
        <v>443</v>
      </c>
      <c r="B4" s="3" t="s">
        <v>878</v>
      </c>
      <c r="C4" s="2" t="s">
        <v>0</v>
      </c>
      <c r="D4" s="7" t="s">
        <v>1314</v>
      </c>
      <c r="E4" s="3" t="s">
        <v>1750</v>
      </c>
      <c r="F4" s="3" t="s">
        <v>2186</v>
      </c>
      <c r="G4" s="8" t="s">
        <v>2622</v>
      </c>
      <c r="H4" s="6">
        <v>4</v>
      </c>
      <c r="I4" s="3" t="s">
        <v>6</v>
      </c>
    </row>
    <row r="5" spans="1:9" x14ac:dyDescent="0.25">
      <c r="A5" s="1" t="s">
        <v>444</v>
      </c>
      <c r="B5" s="3" t="s">
        <v>879</v>
      </c>
      <c r="C5" s="2" t="s">
        <v>0</v>
      </c>
      <c r="D5" s="7" t="s">
        <v>1315</v>
      </c>
      <c r="E5" s="3" t="s">
        <v>1751</v>
      </c>
      <c r="F5" s="3" t="s">
        <v>2187</v>
      </c>
      <c r="G5" s="8" t="s">
        <v>2623</v>
      </c>
      <c r="H5" s="6">
        <v>5</v>
      </c>
      <c r="I5" s="3" t="s">
        <v>7</v>
      </c>
    </row>
    <row r="6" spans="1:9" x14ac:dyDescent="0.25">
      <c r="A6" s="1" t="s">
        <v>445</v>
      </c>
      <c r="B6" s="3" t="s">
        <v>880</v>
      </c>
      <c r="C6" s="2" t="s">
        <v>0</v>
      </c>
      <c r="D6" s="7" t="s">
        <v>1316</v>
      </c>
      <c r="E6" s="3" t="s">
        <v>1752</v>
      </c>
      <c r="F6" s="3" t="s">
        <v>2188</v>
      </c>
      <c r="G6" s="8" t="s">
        <v>2624</v>
      </c>
      <c r="H6" s="6">
        <v>6</v>
      </c>
      <c r="I6" s="3" t="s">
        <v>8</v>
      </c>
    </row>
    <row r="7" spans="1:9" x14ac:dyDescent="0.25">
      <c r="A7" s="1" t="s">
        <v>446</v>
      </c>
      <c r="B7" s="3" t="s">
        <v>881</v>
      </c>
      <c r="C7" s="2" t="s">
        <v>0</v>
      </c>
      <c r="D7" s="7" t="s">
        <v>1317</v>
      </c>
      <c r="E7" s="3" t="s">
        <v>1753</v>
      </c>
      <c r="F7" s="3" t="s">
        <v>2189</v>
      </c>
      <c r="G7" s="8" t="s">
        <v>2625</v>
      </c>
      <c r="H7" s="6">
        <v>7</v>
      </c>
      <c r="I7" s="3" t="s">
        <v>9</v>
      </c>
    </row>
    <row r="8" spans="1:9" x14ac:dyDescent="0.25">
      <c r="A8" s="1" t="s">
        <v>447</v>
      </c>
      <c r="B8" s="3" t="s">
        <v>882</v>
      </c>
      <c r="C8" s="2" t="s">
        <v>0</v>
      </c>
      <c r="D8" s="7" t="s">
        <v>1318</v>
      </c>
      <c r="E8" s="3" t="s">
        <v>1754</v>
      </c>
      <c r="F8" s="3" t="s">
        <v>2190</v>
      </c>
      <c r="G8" s="8" t="s">
        <v>2626</v>
      </c>
      <c r="H8" s="6">
        <v>8</v>
      </c>
      <c r="I8" s="3" t="s">
        <v>10</v>
      </c>
    </row>
    <row r="9" spans="1:9" x14ac:dyDescent="0.25">
      <c r="A9" s="1" t="s">
        <v>448</v>
      </c>
      <c r="B9" s="3" t="s">
        <v>883</v>
      </c>
      <c r="C9" s="2" t="s">
        <v>0</v>
      </c>
      <c r="D9" s="7" t="s">
        <v>1319</v>
      </c>
      <c r="E9" s="3" t="s">
        <v>1755</v>
      </c>
      <c r="F9" s="3" t="s">
        <v>2191</v>
      </c>
      <c r="G9" s="8" t="s">
        <v>2627</v>
      </c>
      <c r="H9" s="6">
        <v>9</v>
      </c>
      <c r="I9" s="3" t="s">
        <v>11</v>
      </c>
    </row>
    <row r="10" spans="1:9" x14ac:dyDescent="0.25">
      <c r="A10" s="1" t="s">
        <v>449</v>
      </c>
      <c r="B10" s="3" t="s">
        <v>884</v>
      </c>
      <c r="C10" s="2" t="s">
        <v>0</v>
      </c>
      <c r="D10" s="7" t="s">
        <v>1320</v>
      </c>
      <c r="E10" s="3" t="s">
        <v>1756</v>
      </c>
      <c r="F10" s="3" t="s">
        <v>2192</v>
      </c>
      <c r="G10" s="8" t="s">
        <v>2628</v>
      </c>
      <c r="H10" s="6">
        <v>10</v>
      </c>
      <c r="I10" s="3" t="s">
        <v>12</v>
      </c>
    </row>
    <row r="11" spans="1:9" x14ac:dyDescent="0.25">
      <c r="A11" s="1" t="s">
        <v>450</v>
      </c>
      <c r="B11" s="3" t="s">
        <v>885</v>
      </c>
      <c r="C11" s="2" t="s">
        <v>0</v>
      </c>
      <c r="D11" s="7" t="s">
        <v>1321</v>
      </c>
      <c r="E11" s="3" t="s">
        <v>1757</v>
      </c>
      <c r="F11" s="3" t="s">
        <v>2193</v>
      </c>
      <c r="G11" s="8" t="s">
        <v>2629</v>
      </c>
      <c r="H11" s="6">
        <v>11</v>
      </c>
      <c r="I11" s="3" t="s">
        <v>13</v>
      </c>
    </row>
    <row r="12" spans="1:9" x14ac:dyDescent="0.25">
      <c r="A12" s="1" t="s">
        <v>451</v>
      </c>
      <c r="B12" s="3" t="s">
        <v>886</v>
      </c>
      <c r="C12" s="2" t="s">
        <v>0</v>
      </c>
      <c r="D12" s="7" t="s">
        <v>1322</v>
      </c>
      <c r="E12" s="3" t="s">
        <v>1758</v>
      </c>
      <c r="F12" s="3" t="s">
        <v>2194</v>
      </c>
      <c r="G12" s="8" t="s">
        <v>2630</v>
      </c>
      <c r="H12" s="6">
        <v>12</v>
      </c>
      <c r="I12" s="3" t="s">
        <v>14</v>
      </c>
    </row>
    <row r="13" spans="1:9" x14ac:dyDescent="0.25">
      <c r="A13" s="1" t="s">
        <v>452</v>
      </c>
      <c r="B13" s="3" t="s">
        <v>887</v>
      </c>
      <c r="C13" s="2" t="s">
        <v>0</v>
      </c>
      <c r="D13" s="7" t="s">
        <v>1323</v>
      </c>
      <c r="E13" s="3" t="s">
        <v>1759</v>
      </c>
      <c r="F13" s="3" t="s">
        <v>2195</v>
      </c>
      <c r="G13" s="8" t="s">
        <v>2631</v>
      </c>
      <c r="H13" s="6">
        <v>13</v>
      </c>
      <c r="I13" s="3" t="s">
        <v>15</v>
      </c>
    </row>
    <row r="14" spans="1:9" x14ac:dyDescent="0.25">
      <c r="A14" s="1" t="s">
        <v>453</v>
      </c>
      <c r="B14" s="3" t="s">
        <v>888</v>
      </c>
      <c r="C14" s="2" t="s">
        <v>0</v>
      </c>
      <c r="D14" s="7" t="s">
        <v>1324</v>
      </c>
      <c r="E14" s="3" t="s">
        <v>1760</v>
      </c>
      <c r="F14" s="3" t="s">
        <v>2196</v>
      </c>
      <c r="G14" s="8" t="s">
        <v>2632</v>
      </c>
      <c r="H14" s="6">
        <v>14</v>
      </c>
      <c r="I14" s="3" t="s">
        <v>16</v>
      </c>
    </row>
    <row r="15" spans="1:9" x14ac:dyDescent="0.25">
      <c r="A15" s="1" t="s">
        <v>454</v>
      </c>
      <c r="B15" s="3" t="s">
        <v>889</v>
      </c>
      <c r="C15" s="2" t="s">
        <v>0</v>
      </c>
      <c r="D15" s="7" t="s">
        <v>1325</v>
      </c>
      <c r="E15" s="3" t="s">
        <v>1761</v>
      </c>
      <c r="F15" s="3" t="s">
        <v>2197</v>
      </c>
      <c r="G15" s="8" t="s">
        <v>2633</v>
      </c>
      <c r="H15" s="6">
        <v>15</v>
      </c>
      <c r="I15" s="3" t="s">
        <v>17</v>
      </c>
    </row>
    <row r="16" spans="1:9" x14ac:dyDescent="0.25">
      <c r="A16" s="1" t="s">
        <v>455</v>
      </c>
      <c r="B16" s="3" t="s">
        <v>890</v>
      </c>
      <c r="C16" s="2" t="s">
        <v>0</v>
      </c>
      <c r="D16" s="7" t="s">
        <v>1326</v>
      </c>
      <c r="E16" s="3" t="s">
        <v>1762</v>
      </c>
      <c r="F16" s="3" t="s">
        <v>2198</v>
      </c>
      <c r="G16" s="8" t="s">
        <v>2634</v>
      </c>
      <c r="H16" s="6">
        <v>16</v>
      </c>
      <c r="I16" s="3" t="s">
        <v>18</v>
      </c>
    </row>
    <row r="17" spans="1:9" x14ac:dyDescent="0.25">
      <c r="A17" s="1" t="s">
        <v>456</v>
      </c>
      <c r="B17" s="3" t="s">
        <v>891</v>
      </c>
      <c r="C17" s="2" t="s">
        <v>0</v>
      </c>
      <c r="D17" s="7" t="s">
        <v>1327</v>
      </c>
      <c r="E17" s="3" t="s">
        <v>1763</v>
      </c>
      <c r="F17" s="3" t="s">
        <v>2199</v>
      </c>
      <c r="G17" s="8" t="s">
        <v>2635</v>
      </c>
      <c r="H17" s="6">
        <v>17</v>
      </c>
      <c r="I17" s="3" t="s">
        <v>19</v>
      </c>
    </row>
    <row r="18" spans="1:9" x14ac:dyDescent="0.25">
      <c r="A18" s="1" t="s">
        <v>457</v>
      </c>
      <c r="B18" s="3" t="s">
        <v>892</v>
      </c>
      <c r="C18" s="2" t="s">
        <v>0</v>
      </c>
      <c r="D18" s="7" t="s">
        <v>1328</v>
      </c>
      <c r="E18" s="3" t="s">
        <v>1764</v>
      </c>
      <c r="F18" s="3" t="s">
        <v>2200</v>
      </c>
      <c r="G18" s="8" t="s">
        <v>2636</v>
      </c>
      <c r="H18" s="6">
        <v>18</v>
      </c>
      <c r="I18" s="3" t="s">
        <v>20</v>
      </c>
    </row>
    <row r="19" spans="1:9" x14ac:dyDescent="0.25">
      <c r="A19" s="1" t="s">
        <v>458</v>
      </c>
      <c r="B19" s="3" t="s">
        <v>893</v>
      </c>
      <c r="C19" s="2" t="s">
        <v>0</v>
      </c>
      <c r="D19" s="7" t="s">
        <v>1329</v>
      </c>
      <c r="E19" s="3" t="s">
        <v>1765</v>
      </c>
      <c r="F19" s="3" t="s">
        <v>2201</v>
      </c>
      <c r="G19" s="8" t="s">
        <v>2637</v>
      </c>
      <c r="H19" s="6">
        <v>19</v>
      </c>
      <c r="I19" s="3" t="s">
        <v>21</v>
      </c>
    </row>
    <row r="20" spans="1:9" x14ac:dyDescent="0.25">
      <c r="A20" s="1" t="s">
        <v>459</v>
      </c>
      <c r="B20" s="3" t="s">
        <v>894</v>
      </c>
      <c r="C20" s="2" t="s">
        <v>0</v>
      </c>
      <c r="D20" s="7" t="s">
        <v>1330</v>
      </c>
      <c r="E20" s="3" t="s">
        <v>1766</v>
      </c>
      <c r="F20" s="3" t="s">
        <v>2202</v>
      </c>
      <c r="G20" s="8" t="s">
        <v>2638</v>
      </c>
      <c r="H20" s="6">
        <v>20</v>
      </c>
      <c r="I20" s="3" t="s">
        <v>22</v>
      </c>
    </row>
    <row r="21" spans="1:9" x14ac:dyDescent="0.25">
      <c r="A21" s="1" t="s">
        <v>460</v>
      </c>
      <c r="B21" s="3" t="s">
        <v>895</v>
      </c>
      <c r="C21" s="2" t="s">
        <v>0</v>
      </c>
      <c r="D21" s="7" t="s">
        <v>1331</v>
      </c>
      <c r="E21" s="3" t="s">
        <v>1767</v>
      </c>
      <c r="F21" s="3" t="s">
        <v>2203</v>
      </c>
      <c r="G21" s="8" t="s">
        <v>2639</v>
      </c>
      <c r="H21" s="6">
        <v>21</v>
      </c>
      <c r="I21" s="3" t="s">
        <v>23</v>
      </c>
    </row>
    <row r="22" spans="1:9" x14ac:dyDescent="0.25">
      <c r="A22" s="1" t="s">
        <v>461</v>
      </c>
      <c r="B22" s="3" t="s">
        <v>896</v>
      </c>
      <c r="C22" s="2" t="s">
        <v>0</v>
      </c>
      <c r="D22" s="7" t="s">
        <v>1332</v>
      </c>
      <c r="E22" s="3" t="s">
        <v>1768</v>
      </c>
      <c r="F22" s="3" t="s">
        <v>2204</v>
      </c>
      <c r="G22" s="8" t="s">
        <v>2640</v>
      </c>
      <c r="H22" s="6">
        <v>22</v>
      </c>
      <c r="I22" s="3" t="s">
        <v>24</v>
      </c>
    </row>
    <row r="23" spans="1:9" x14ac:dyDescent="0.25">
      <c r="A23" s="1" t="s">
        <v>462</v>
      </c>
      <c r="B23" s="3" t="s">
        <v>897</v>
      </c>
      <c r="C23" s="2" t="s">
        <v>0</v>
      </c>
      <c r="D23" s="7" t="s">
        <v>1333</v>
      </c>
      <c r="E23" s="3" t="s">
        <v>1769</v>
      </c>
      <c r="F23" s="3" t="s">
        <v>2205</v>
      </c>
      <c r="G23" s="8" t="s">
        <v>2641</v>
      </c>
      <c r="H23" s="6">
        <v>23</v>
      </c>
      <c r="I23" s="3" t="s">
        <v>25</v>
      </c>
    </row>
    <row r="24" spans="1:9" x14ac:dyDescent="0.25">
      <c r="A24" s="1" t="s">
        <v>463</v>
      </c>
      <c r="B24" s="3" t="s">
        <v>898</v>
      </c>
      <c r="C24" s="2" t="s">
        <v>0</v>
      </c>
      <c r="D24" s="7" t="s">
        <v>1334</v>
      </c>
      <c r="E24" s="3" t="s">
        <v>1770</v>
      </c>
      <c r="F24" s="3" t="s">
        <v>2206</v>
      </c>
      <c r="G24" s="8" t="s">
        <v>2642</v>
      </c>
      <c r="H24" s="6">
        <v>24</v>
      </c>
      <c r="I24" s="3" t="s">
        <v>26</v>
      </c>
    </row>
    <row r="25" spans="1:9" x14ac:dyDescent="0.25">
      <c r="A25" s="1" t="s">
        <v>464</v>
      </c>
      <c r="B25" s="3" t="s">
        <v>899</v>
      </c>
      <c r="C25" s="2" t="s">
        <v>0</v>
      </c>
      <c r="D25" s="7" t="s">
        <v>1335</v>
      </c>
      <c r="E25" s="3" t="s">
        <v>1771</v>
      </c>
      <c r="F25" s="3" t="s">
        <v>2207</v>
      </c>
      <c r="G25" s="8" t="s">
        <v>2643</v>
      </c>
      <c r="H25" s="6">
        <v>25</v>
      </c>
      <c r="I25" s="3" t="s">
        <v>27</v>
      </c>
    </row>
    <row r="26" spans="1:9" x14ac:dyDescent="0.25">
      <c r="A26" s="1" t="s">
        <v>465</v>
      </c>
      <c r="B26" s="3" t="s">
        <v>900</v>
      </c>
      <c r="C26" s="2" t="s">
        <v>0</v>
      </c>
      <c r="D26" s="7" t="s">
        <v>1336</v>
      </c>
      <c r="E26" s="3" t="s">
        <v>1772</v>
      </c>
      <c r="F26" s="3" t="s">
        <v>2208</v>
      </c>
      <c r="G26" s="8" t="s">
        <v>2644</v>
      </c>
      <c r="H26" s="6">
        <v>26</v>
      </c>
      <c r="I26" s="3" t="s">
        <v>28</v>
      </c>
    </row>
    <row r="27" spans="1:9" x14ac:dyDescent="0.25">
      <c r="A27" s="1" t="s">
        <v>466</v>
      </c>
      <c r="B27" s="3" t="s">
        <v>901</v>
      </c>
      <c r="C27" s="2" t="s">
        <v>0</v>
      </c>
      <c r="D27" s="7" t="s">
        <v>1337</v>
      </c>
      <c r="E27" s="3" t="s">
        <v>1773</v>
      </c>
      <c r="F27" s="3" t="s">
        <v>2209</v>
      </c>
      <c r="G27" s="8" t="s">
        <v>2645</v>
      </c>
      <c r="H27" s="6">
        <v>27</v>
      </c>
      <c r="I27" s="3" t="s">
        <v>29</v>
      </c>
    </row>
    <row r="28" spans="1:9" x14ac:dyDescent="0.25">
      <c r="A28" s="1" t="s">
        <v>467</v>
      </c>
      <c r="B28" s="3" t="s">
        <v>902</v>
      </c>
      <c r="C28" s="2" t="s">
        <v>0</v>
      </c>
      <c r="D28" s="7" t="s">
        <v>1338</v>
      </c>
      <c r="E28" s="3" t="s">
        <v>1774</v>
      </c>
      <c r="F28" s="3" t="s">
        <v>2210</v>
      </c>
      <c r="G28" s="8" t="s">
        <v>2646</v>
      </c>
      <c r="H28" s="6">
        <v>28</v>
      </c>
      <c r="I28" s="3" t="s">
        <v>30</v>
      </c>
    </row>
    <row r="29" spans="1:9" x14ac:dyDescent="0.25">
      <c r="A29" s="1" t="s">
        <v>468</v>
      </c>
      <c r="B29" s="3" t="s">
        <v>903</v>
      </c>
      <c r="C29" s="2" t="s">
        <v>0</v>
      </c>
      <c r="D29" s="7" t="s">
        <v>1339</v>
      </c>
      <c r="E29" s="3" t="s">
        <v>1775</v>
      </c>
      <c r="F29" s="3" t="s">
        <v>2211</v>
      </c>
      <c r="G29" s="8" t="s">
        <v>2647</v>
      </c>
      <c r="H29" s="6">
        <v>29</v>
      </c>
      <c r="I29" s="3" t="s">
        <v>31</v>
      </c>
    </row>
    <row r="30" spans="1:9" x14ac:dyDescent="0.25">
      <c r="A30" s="1" t="s">
        <v>469</v>
      </c>
      <c r="B30" s="3" t="s">
        <v>904</v>
      </c>
      <c r="C30" s="2" t="s">
        <v>0</v>
      </c>
      <c r="D30" s="7" t="s">
        <v>1340</v>
      </c>
      <c r="E30" s="3" t="s">
        <v>1776</v>
      </c>
      <c r="F30" s="3" t="s">
        <v>2212</v>
      </c>
      <c r="G30" s="8" t="s">
        <v>2648</v>
      </c>
      <c r="H30" s="6">
        <v>30</v>
      </c>
      <c r="I30" s="3" t="s">
        <v>32</v>
      </c>
    </row>
    <row r="31" spans="1:9" x14ac:dyDescent="0.25">
      <c r="A31" s="1" t="s">
        <v>470</v>
      </c>
      <c r="B31" s="3" t="s">
        <v>905</v>
      </c>
      <c r="C31" s="2" t="s">
        <v>0</v>
      </c>
      <c r="D31" s="7" t="s">
        <v>1341</v>
      </c>
      <c r="E31" s="3" t="s">
        <v>1777</v>
      </c>
      <c r="F31" s="3" t="s">
        <v>2213</v>
      </c>
      <c r="G31" s="8" t="s">
        <v>2649</v>
      </c>
      <c r="H31" s="6">
        <v>31</v>
      </c>
      <c r="I31" s="3" t="s">
        <v>33</v>
      </c>
    </row>
    <row r="32" spans="1:9" x14ac:dyDescent="0.25">
      <c r="A32" s="1" t="s">
        <v>471</v>
      </c>
      <c r="B32" s="3" t="s">
        <v>906</v>
      </c>
      <c r="C32" s="2" t="s">
        <v>0</v>
      </c>
      <c r="D32" s="7" t="s">
        <v>1342</v>
      </c>
      <c r="E32" s="3" t="s">
        <v>1778</v>
      </c>
      <c r="F32" s="3" t="s">
        <v>2214</v>
      </c>
      <c r="G32" s="8" t="s">
        <v>2650</v>
      </c>
      <c r="H32" s="6">
        <v>32</v>
      </c>
      <c r="I32" s="3" t="s">
        <v>34</v>
      </c>
    </row>
    <row r="33" spans="1:9" x14ac:dyDescent="0.25">
      <c r="A33" s="1" t="s">
        <v>472</v>
      </c>
      <c r="B33" s="3" t="s">
        <v>907</v>
      </c>
      <c r="C33" s="2" t="s">
        <v>0</v>
      </c>
      <c r="D33" s="7" t="s">
        <v>1343</v>
      </c>
      <c r="E33" s="3" t="s">
        <v>1779</v>
      </c>
      <c r="F33" s="3" t="s">
        <v>2215</v>
      </c>
      <c r="G33" s="8" t="s">
        <v>2651</v>
      </c>
      <c r="H33" s="6">
        <v>33</v>
      </c>
      <c r="I33" s="3" t="s">
        <v>35</v>
      </c>
    </row>
    <row r="34" spans="1:9" x14ac:dyDescent="0.25">
      <c r="A34" s="1" t="s">
        <v>473</v>
      </c>
      <c r="B34" s="3" t="s">
        <v>908</v>
      </c>
      <c r="C34" s="2" t="s">
        <v>0</v>
      </c>
      <c r="D34" s="7" t="s">
        <v>1344</v>
      </c>
      <c r="E34" s="3" t="s">
        <v>1780</v>
      </c>
      <c r="F34" s="3" t="s">
        <v>2216</v>
      </c>
      <c r="G34" s="8" t="s">
        <v>2652</v>
      </c>
      <c r="H34" s="6">
        <v>34</v>
      </c>
      <c r="I34" s="3" t="s">
        <v>36</v>
      </c>
    </row>
    <row r="35" spans="1:9" x14ac:dyDescent="0.25">
      <c r="A35" s="1" t="s">
        <v>474</v>
      </c>
      <c r="B35" s="3" t="s">
        <v>909</v>
      </c>
      <c r="C35" s="2" t="s">
        <v>0</v>
      </c>
      <c r="D35" s="7" t="s">
        <v>1345</v>
      </c>
      <c r="E35" s="3" t="s">
        <v>1781</v>
      </c>
      <c r="F35" s="3" t="s">
        <v>2217</v>
      </c>
      <c r="G35" s="8" t="s">
        <v>2653</v>
      </c>
      <c r="H35" s="6">
        <v>35</v>
      </c>
      <c r="I35" s="3" t="s">
        <v>37</v>
      </c>
    </row>
    <row r="36" spans="1:9" x14ac:dyDescent="0.25">
      <c r="A36" s="1" t="s">
        <v>475</v>
      </c>
      <c r="B36" s="3" t="s">
        <v>910</v>
      </c>
      <c r="C36" s="2" t="s">
        <v>0</v>
      </c>
      <c r="D36" s="7" t="s">
        <v>1346</v>
      </c>
      <c r="E36" s="3" t="s">
        <v>1782</v>
      </c>
      <c r="F36" s="3" t="s">
        <v>2218</v>
      </c>
      <c r="G36" s="8" t="s">
        <v>2654</v>
      </c>
      <c r="H36" s="6">
        <v>36</v>
      </c>
      <c r="I36" s="3" t="s">
        <v>38</v>
      </c>
    </row>
    <row r="37" spans="1:9" x14ac:dyDescent="0.25">
      <c r="A37" s="1" t="s">
        <v>476</v>
      </c>
      <c r="B37" s="3" t="s">
        <v>911</v>
      </c>
      <c r="C37" s="2" t="s">
        <v>0</v>
      </c>
      <c r="D37" s="7" t="s">
        <v>1347</v>
      </c>
      <c r="E37" s="3" t="s">
        <v>1783</v>
      </c>
      <c r="F37" s="3" t="s">
        <v>2219</v>
      </c>
      <c r="G37" s="8" t="s">
        <v>2655</v>
      </c>
      <c r="H37" s="6">
        <v>37</v>
      </c>
      <c r="I37" s="3" t="s">
        <v>39</v>
      </c>
    </row>
    <row r="38" spans="1:9" x14ac:dyDescent="0.25">
      <c r="A38" s="1" t="s">
        <v>477</v>
      </c>
      <c r="B38" s="3" t="s">
        <v>912</v>
      </c>
      <c r="C38" s="2" t="s">
        <v>0</v>
      </c>
      <c r="D38" s="7" t="s">
        <v>1348</v>
      </c>
      <c r="E38" s="3" t="s">
        <v>1784</v>
      </c>
      <c r="F38" s="3" t="s">
        <v>2220</v>
      </c>
      <c r="G38" s="8" t="s">
        <v>2656</v>
      </c>
      <c r="H38" s="6">
        <v>38</v>
      </c>
      <c r="I38" s="3" t="s">
        <v>40</v>
      </c>
    </row>
    <row r="39" spans="1:9" x14ac:dyDescent="0.25">
      <c r="A39" s="1" t="s">
        <v>478</v>
      </c>
      <c r="B39" s="3" t="s">
        <v>913</v>
      </c>
      <c r="C39" s="2" t="s">
        <v>0</v>
      </c>
      <c r="D39" s="7" t="s">
        <v>1349</v>
      </c>
      <c r="E39" s="3" t="s">
        <v>1785</v>
      </c>
      <c r="F39" s="3" t="s">
        <v>2221</v>
      </c>
      <c r="G39" s="8" t="s">
        <v>2657</v>
      </c>
      <c r="H39" s="6">
        <v>39</v>
      </c>
      <c r="I39" s="3" t="s">
        <v>41</v>
      </c>
    </row>
    <row r="40" spans="1:9" x14ac:dyDescent="0.25">
      <c r="A40" s="1" t="s">
        <v>479</v>
      </c>
      <c r="B40" s="3" t="s">
        <v>914</v>
      </c>
      <c r="C40" s="2" t="s">
        <v>0</v>
      </c>
      <c r="D40" s="7" t="s">
        <v>1350</v>
      </c>
      <c r="E40" s="3" t="s">
        <v>1786</v>
      </c>
      <c r="F40" s="3" t="s">
        <v>2222</v>
      </c>
      <c r="G40" s="8" t="s">
        <v>2658</v>
      </c>
      <c r="H40" s="6">
        <v>40</v>
      </c>
      <c r="I40" s="3" t="s">
        <v>42</v>
      </c>
    </row>
    <row r="41" spans="1:9" x14ac:dyDescent="0.25">
      <c r="A41" s="1" t="s">
        <v>480</v>
      </c>
      <c r="B41" s="3" t="s">
        <v>915</v>
      </c>
      <c r="C41" s="2" t="s">
        <v>0</v>
      </c>
      <c r="D41" s="7" t="s">
        <v>1351</v>
      </c>
      <c r="E41" s="3" t="s">
        <v>1787</v>
      </c>
      <c r="F41" s="3" t="s">
        <v>2223</v>
      </c>
      <c r="G41" s="8" t="s">
        <v>2659</v>
      </c>
      <c r="H41" s="6">
        <v>41</v>
      </c>
      <c r="I41" s="3" t="s">
        <v>43</v>
      </c>
    </row>
    <row r="42" spans="1:9" x14ac:dyDescent="0.25">
      <c r="A42" s="1" t="s">
        <v>481</v>
      </c>
      <c r="B42" s="3" t="s">
        <v>916</v>
      </c>
      <c r="C42" s="2" t="s">
        <v>0</v>
      </c>
      <c r="D42" s="7" t="s">
        <v>1352</v>
      </c>
      <c r="E42" s="3" t="s">
        <v>1788</v>
      </c>
      <c r="F42" s="3" t="s">
        <v>2224</v>
      </c>
      <c r="G42" s="8" t="s">
        <v>2660</v>
      </c>
      <c r="H42" s="6">
        <v>42</v>
      </c>
      <c r="I42" s="3" t="s">
        <v>44</v>
      </c>
    </row>
    <row r="43" spans="1:9" x14ac:dyDescent="0.25">
      <c r="A43" s="1" t="s">
        <v>482</v>
      </c>
      <c r="B43" s="3" t="s">
        <v>917</v>
      </c>
      <c r="C43" s="2" t="s">
        <v>0</v>
      </c>
      <c r="D43" s="7" t="s">
        <v>1353</v>
      </c>
      <c r="E43" s="3" t="s">
        <v>1789</v>
      </c>
      <c r="F43" s="3" t="s">
        <v>2225</v>
      </c>
      <c r="G43" s="8" t="s">
        <v>2661</v>
      </c>
      <c r="H43" s="6">
        <v>43</v>
      </c>
      <c r="I43" s="3" t="s">
        <v>45</v>
      </c>
    </row>
    <row r="44" spans="1:9" x14ac:dyDescent="0.25">
      <c r="A44" s="1" t="s">
        <v>483</v>
      </c>
      <c r="B44" s="3" t="s">
        <v>918</v>
      </c>
      <c r="C44" s="2" t="s">
        <v>0</v>
      </c>
      <c r="D44" s="7" t="s">
        <v>1354</v>
      </c>
      <c r="E44" s="3" t="s">
        <v>1790</v>
      </c>
      <c r="F44" s="3" t="s">
        <v>2226</v>
      </c>
      <c r="G44" s="8" t="s">
        <v>2662</v>
      </c>
      <c r="H44" s="6">
        <v>44</v>
      </c>
      <c r="I44" s="3" t="s">
        <v>46</v>
      </c>
    </row>
    <row r="45" spans="1:9" x14ac:dyDescent="0.25">
      <c r="A45" s="1" t="s">
        <v>484</v>
      </c>
      <c r="B45" s="3" t="s">
        <v>919</v>
      </c>
      <c r="C45" s="2" t="s">
        <v>0</v>
      </c>
      <c r="D45" s="7" t="s">
        <v>1355</v>
      </c>
      <c r="E45" s="3" t="s">
        <v>1791</v>
      </c>
      <c r="F45" s="3" t="s">
        <v>2227</v>
      </c>
      <c r="G45" s="8" t="s">
        <v>2663</v>
      </c>
      <c r="H45" s="6">
        <v>45</v>
      </c>
      <c r="I45" s="3" t="s">
        <v>47</v>
      </c>
    </row>
    <row r="46" spans="1:9" x14ac:dyDescent="0.25">
      <c r="A46" s="1" t="s">
        <v>485</v>
      </c>
      <c r="B46" s="3" t="s">
        <v>920</v>
      </c>
      <c r="C46" s="2" t="s">
        <v>0</v>
      </c>
      <c r="D46" s="7" t="s">
        <v>1356</v>
      </c>
      <c r="E46" s="3" t="s">
        <v>1792</v>
      </c>
      <c r="F46" s="3" t="s">
        <v>2228</v>
      </c>
      <c r="G46" s="8" t="s">
        <v>2664</v>
      </c>
      <c r="H46" s="6">
        <v>46</v>
      </c>
      <c r="I46" s="3" t="s">
        <v>48</v>
      </c>
    </row>
    <row r="47" spans="1:9" x14ac:dyDescent="0.25">
      <c r="A47" s="1" t="s">
        <v>486</v>
      </c>
      <c r="B47" s="3" t="s">
        <v>921</v>
      </c>
      <c r="C47" s="2" t="s">
        <v>0</v>
      </c>
      <c r="D47" s="7" t="s">
        <v>1357</v>
      </c>
      <c r="E47" s="3" t="s">
        <v>1793</v>
      </c>
      <c r="F47" s="3" t="s">
        <v>2229</v>
      </c>
      <c r="G47" s="8" t="s">
        <v>2665</v>
      </c>
      <c r="H47" s="6">
        <v>47</v>
      </c>
      <c r="I47" s="3" t="s">
        <v>49</v>
      </c>
    </row>
    <row r="48" spans="1:9" x14ac:dyDescent="0.25">
      <c r="A48" s="1" t="s">
        <v>487</v>
      </c>
      <c r="B48" s="3" t="s">
        <v>922</v>
      </c>
      <c r="C48" s="2" t="s">
        <v>0</v>
      </c>
      <c r="D48" s="7" t="s">
        <v>1358</v>
      </c>
      <c r="E48" s="3" t="s">
        <v>1794</v>
      </c>
      <c r="F48" s="3" t="s">
        <v>2230</v>
      </c>
      <c r="G48" s="8" t="s">
        <v>2666</v>
      </c>
      <c r="H48" s="6">
        <v>48</v>
      </c>
      <c r="I48" s="3" t="s">
        <v>50</v>
      </c>
    </row>
    <row r="49" spans="1:9" x14ac:dyDescent="0.25">
      <c r="A49" s="1" t="s">
        <v>488</v>
      </c>
      <c r="B49" s="3" t="s">
        <v>923</v>
      </c>
      <c r="C49" s="2" t="s">
        <v>0</v>
      </c>
      <c r="D49" s="7" t="s">
        <v>1359</v>
      </c>
      <c r="E49" s="3" t="s">
        <v>1795</v>
      </c>
      <c r="F49" s="3" t="s">
        <v>2231</v>
      </c>
      <c r="G49" s="8" t="s">
        <v>2667</v>
      </c>
      <c r="H49" s="6">
        <v>49</v>
      </c>
      <c r="I49" s="3" t="s">
        <v>51</v>
      </c>
    </row>
    <row r="50" spans="1:9" x14ac:dyDescent="0.25">
      <c r="A50" s="1" t="s">
        <v>489</v>
      </c>
      <c r="B50" s="3" t="s">
        <v>924</v>
      </c>
      <c r="C50" s="2" t="s">
        <v>0</v>
      </c>
      <c r="D50" s="7" t="s">
        <v>1360</v>
      </c>
      <c r="E50" s="3" t="s">
        <v>1796</v>
      </c>
      <c r="F50" s="3" t="s">
        <v>2232</v>
      </c>
      <c r="G50" s="8" t="s">
        <v>2668</v>
      </c>
      <c r="H50" s="6">
        <v>50</v>
      </c>
      <c r="I50" s="3" t="s">
        <v>52</v>
      </c>
    </row>
    <row r="51" spans="1:9" x14ac:dyDescent="0.25">
      <c r="A51" s="1" t="s">
        <v>490</v>
      </c>
      <c r="B51" s="3" t="s">
        <v>925</v>
      </c>
      <c r="C51" s="2" t="s">
        <v>0</v>
      </c>
      <c r="D51" s="7" t="s">
        <v>1361</v>
      </c>
      <c r="E51" s="3" t="s">
        <v>1797</v>
      </c>
      <c r="F51" s="3" t="s">
        <v>2233</v>
      </c>
      <c r="G51" s="8" t="s">
        <v>2669</v>
      </c>
      <c r="H51" s="6">
        <v>51</v>
      </c>
      <c r="I51" s="3" t="s">
        <v>53</v>
      </c>
    </row>
    <row r="52" spans="1:9" x14ac:dyDescent="0.25">
      <c r="A52" s="1" t="s">
        <v>491</v>
      </c>
      <c r="B52" s="3" t="s">
        <v>926</v>
      </c>
      <c r="C52" s="2" t="s">
        <v>0</v>
      </c>
      <c r="D52" s="7" t="s">
        <v>1362</v>
      </c>
      <c r="E52" s="3" t="s">
        <v>1798</v>
      </c>
      <c r="F52" s="3" t="s">
        <v>2234</v>
      </c>
      <c r="G52" s="8" t="s">
        <v>2670</v>
      </c>
      <c r="H52" s="6">
        <v>52</v>
      </c>
      <c r="I52" s="3" t="s">
        <v>54</v>
      </c>
    </row>
    <row r="53" spans="1:9" x14ac:dyDescent="0.25">
      <c r="A53" s="1" t="s">
        <v>492</v>
      </c>
      <c r="B53" s="3" t="s">
        <v>927</v>
      </c>
      <c r="C53" s="2" t="s">
        <v>0</v>
      </c>
      <c r="D53" s="7" t="s">
        <v>1363</v>
      </c>
      <c r="E53" s="3" t="s">
        <v>1799</v>
      </c>
      <c r="F53" s="3" t="s">
        <v>2235</v>
      </c>
      <c r="G53" s="8" t="s">
        <v>2671</v>
      </c>
      <c r="H53" s="6">
        <v>53</v>
      </c>
      <c r="I53" s="3" t="s">
        <v>55</v>
      </c>
    </row>
    <row r="54" spans="1:9" x14ac:dyDescent="0.25">
      <c r="A54" s="1" t="s">
        <v>493</v>
      </c>
      <c r="B54" s="3" t="s">
        <v>928</v>
      </c>
      <c r="C54" s="2" t="s">
        <v>0</v>
      </c>
      <c r="D54" s="7" t="s">
        <v>1364</v>
      </c>
      <c r="E54" s="3" t="s">
        <v>1800</v>
      </c>
      <c r="F54" s="3" t="s">
        <v>2236</v>
      </c>
      <c r="G54" s="8" t="s">
        <v>2672</v>
      </c>
      <c r="H54" s="6">
        <v>54</v>
      </c>
      <c r="I54" s="3" t="s">
        <v>56</v>
      </c>
    </row>
    <row r="55" spans="1:9" x14ac:dyDescent="0.25">
      <c r="A55" s="1" t="s">
        <v>494</v>
      </c>
      <c r="B55" s="3" t="s">
        <v>929</v>
      </c>
      <c r="C55" s="2" t="s">
        <v>0</v>
      </c>
      <c r="D55" s="7" t="s">
        <v>1365</v>
      </c>
      <c r="E55" s="3" t="s">
        <v>1801</v>
      </c>
      <c r="F55" s="3" t="s">
        <v>2237</v>
      </c>
      <c r="G55" s="8" t="s">
        <v>2673</v>
      </c>
      <c r="H55" s="6">
        <v>55</v>
      </c>
      <c r="I55" s="3" t="s">
        <v>57</v>
      </c>
    </row>
    <row r="56" spans="1:9" x14ac:dyDescent="0.25">
      <c r="A56" s="1" t="s">
        <v>495</v>
      </c>
      <c r="B56" s="3" t="s">
        <v>930</v>
      </c>
      <c r="C56" s="2" t="s">
        <v>0</v>
      </c>
      <c r="D56" s="7" t="s">
        <v>1366</v>
      </c>
      <c r="E56" s="3" t="s">
        <v>1802</v>
      </c>
      <c r="F56" s="3" t="s">
        <v>2238</v>
      </c>
      <c r="G56" s="8" t="s">
        <v>2674</v>
      </c>
      <c r="H56" s="6">
        <v>56</v>
      </c>
      <c r="I56" s="3" t="s">
        <v>58</v>
      </c>
    </row>
    <row r="57" spans="1:9" x14ac:dyDescent="0.25">
      <c r="A57" s="1" t="s">
        <v>496</v>
      </c>
      <c r="B57" s="3" t="s">
        <v>931</v>
      </c>
      <c r="C57" s="2" t="s">
        <v>0</v>
      </c>
      <c r="D57" s="7" t="s">
        <v>1367</v>
      </c>
      <c r="E57" s="3" t="s">
        <v>1803</v>
      </c>
      <c r="F57" s="3" t="s">
        <v>2239</v>
      </c>
      <c r="G57" s="8" t="s">
        <v>2675</v>
      </c>
      <c r="H57" s="6">
        <v>57</v>
      </c>
      <c r="I57" s="3" t="s">
        <v>59</v>
      </c>
    </row>
    <row r="58" spans="1:9" x14ac:dyDescent="0.25">
      <c r="A58" s="1" t="s">
        <v>497</v>
      </c>
      <c r="B58" s="3" t="s">
        <v>932</v>
      </c>
      <c r="C58" s="2" t="s">
        <v>0</v>
      </c>
      <c r="D58" s="7" t="s">
        <v>1368</v>
      </c>
      <c r="E58" s="3" t="s">
        <v>1804</v>
      </c>
      <c r="F58" s="3" t="s">
        <v>2240</v>
      </c>
      <c r="G58" s="8" t="s">
        <v>2676</v>
      </c>
      <c r="H58" s="6">
        <v>58</v>
      </c>
      <c r="I58" s="3" t="s">
        <v>60</v>
      </c>
    </row>
    <row r="59" spans="1:9" x14ac:dyDescent="0.25">
      <c r="A59" s="1" t="s">
        <v>498</v>
      </c>
      <c r="B59" s="3" t="s">
        <v>933</v>
      </c>
      <c r="C59" s="2" t="s">
        <v>0</v>
      </c>
      <c r="D59" s="7" t="s">
        <v>1369</v>
      </c>
      <c r="E59" s="3" t="s">
        <v>1805</v>
      </c>
      <c r="F59" s="3" t="s">
        <v>2241</v>
      </c>
      <c r="G59" s="8" t="s">
        <v>2677</v>
      </c>
      <c r="H59" s="6">
        <v>59</v>
      </c>
      <c r="I59" s="3" t="s">
        <v>61</v>
      </c>
    </row>
    <row r="60" spans="1:9" x14ac:dyDescent="0.25">
      <c r="A60" s="1" t="s">
        <v>499</v>
      </c>
      <c r="B60" s="3" t="s">
        <v>934</v>
      </c>
      <c r="C60" s="2" t="s">
        <v>0</v>
      </c>
      <c r="D60" s="7" t="s">
        <v>1370</v>
      </c>
      <c r="E60" s="3" t="s">
        <v>1806</v>
      </c>
      <c r="F60" s="3" t="s">
        <v>2242</v>
      </c>
      <c r="G60" s="8" t="s">
        <v>2678</v>
      </c>
      <c r="H60" s="6">
        <v>60</v>
      </c>
      <c r="I60" s="3" t="s">
        <v>62</v>
      </c>
    </row>
    <row r="61" spans="1:9" x14ac:dyDescent="0.25">
      <c r="A61" s="1" t="s">
        <v>500</v>
      </c>
      <c r="B61" s="3" t="s">
        <v>935</v>
      </c>
      <c r="C61" s="2" t="s">
        <v>0</v>
      </c>
      <c r="D61" s="7" t="s">
        <v>1371</v>
      </c>
      <c r="E61" s="3" t="s">
        <v>1807</v>
      </c>
      <c r="F61" s="3" t="s">
        <v>2243</v>
      </c>
      <c r="G61" s="8" t="s">
        <v>2679</v>
      </c>
      <c r="H61" s="6">
        <v>61</v>
      </c>
      <c r="I61" s="3" t="s">
        <v>63</v>
      </c>
    </row>
    <row r="62" spans="1:9" x14ac:dyDescent="0.25">
      <c r="A62" s="1" t="s">
        <v>501</v>
      </c>
      <c r="B62" s="3" t="s">
        <v>936</v>
      </c>
      <c r="C62" s="2" t="s">
        <v>0</v>
      </c>
      <c r="D62" s="7" t="s">
        <v>1372</v>
      </c>
      <c r="E62" s="3" t="s">
        <v>1808</v>
      </c>
      <c r="F62" s="3" t="s">
        <v>2244</v>
      </c>
      <c r="G62" s="8" t="s">
        <v>2680</v>
      </c>
      <c r="H62" s="6">
        <v>62</v>
      </c>
      <c r="I62" s="3" t="s">
        <v>64</v>
      </c>
    </row>
    <row r="63" spans="1:9" x14ac:dyDescent="0.25">
      <c r="A63" s="1" t="s">
        <v>502</v>
      </c>
      <c r="B63" s="3" t="s">
        <v>937</v>
      </c>
      <c r="C63" s="2" t="s">
        <v>0</v>
      </c>
      <c r="D63" s="7" t="s">
        <v>1373</v>
      </c>
      <c r="E63" s="3" t="s">
        <v>1809</v>
      </c>
      <c r="F63" s="3" t="s">
        <v>2245</v>
      </c>
      <c r="G63" s="8" t="s">
        <v>2681</v>
      </c>
      <c r="H63" s="6">
        <v>63</v>
      </c>
      <c r="I63" s="3" t="s">
        <v>65</v>
      </c>
    </row>
    <row r="64" spans="1:9" x14ac:dyDescent="0.25">
      <c r="A64" s="1" t="s">
        <v>503</v>
      </c>
      <c r="B64" s="3" t="s">
        <v>938</v>
      </c>
      <c r="C64" s="2" t="s">
        <v>0</v>
      </c>
      <c r="D64" s="7" t="s">
        <v>1374</v>
      </c>
      <c r="E64" s="3" t="s">
        <v>1810</v>
      </c>
      <c r="F64" s="3" t="s">
        <v>2246</v>
      </c>
      <c r="G64" s="8" t="s">
        <v>2682</v>
      </c>
      <c r="H64" s="6">
        <v>64</v>
      </c>
      <c r="I64" s="3" t="s">
        <v>66</v>
      </c>
    </row>
    <row r="65" spans="1:9" x14ac:dyDescent="0.25">
      <c r="A65" s="1" t="s">
        <v>504</v>
      </c>
      <c r="B65" s="3" t="s">
        <v>939</v>
      </c>
      <c r="C65" s="2" t="s">
        <v>0</v>
      </c>
      <c r="D65" s="7" t="s">
        <v>1375</v>
      </c>
      <c r="E65" s="3" t="s">
        <v>1811</v>
      </c>
      <c r="F65" s="3" t="s">
        <v>2247</v>
      </c>
      <c r="G65" s="8" t="s">
        <v>2683</v>
      </c>
      <c r="H65" s="6">
        <v>65</v>
      </c>
      <c r="I65" s="3" t="s">
        <v>67</v>
      </c>
    </row>
    <row r="66" spans="1:9" x14ac:dyDescent="0.25">
      <c r="A66" s="1" t="s">
        <v>505</v>
      </c>
      <c r="B66" s="3" t="s">
        <v>940</v>
      </c>
      <c r="C66" s="2" t="s">
        <v>0</v>
      </c>
      <c r="D66" s="7" t="s">
        <v>1376</v>
      </c>
      <c r="E66" s="3" t="s">
        <v>1812</v>
      </c>
      <c r="F66" s="3" t="s">
        <v>2248</v>
      </c>
      <c r="G66" s="8" t="s">
        <v>2684</v>
      </c>
      <c r="H66" s="6">
        <v>66</v>
      </c>
      <c r="I66" s="3" t="s">
        <v>68</v>
      </c>
    </row>
    <row r="67" spans="1:9" x14ac:dyDescent="0.25">
      <c r="A67" s="1" t="s">
        <v>506</v>
      </c>
      <c r="B67" s="3" t="s">
        <v>941</v>
      </c>
      <c r="C67" s="2" t="s">
        <v>0</v>
      </c>
      <c r="D67" s="7" t="s">
        <v>1377</v>
      </c>
      <c r="E67" s="3" t="s">
        <v>1813</v>
      </c>
      <c r="F67" s="3" t="s">
        <v>2249</v>
      </c>
      <c r="G67" s="8" t="s">
        <v>2685</v>
      </c>
      <c r="H67" s="6">
        <v>67</v>
      </c>
      <c r="I67" s="3" t="s">
        <v>69</v>
      </c>
    </row>
    <row r="68" spans="1:9" x14ac:dyDescent="0.25">
      <c r="A68" s="1" t="s">
        <v>507</v>
      </c>
      <c r="B68" s="3" t="s">
        <v>942</v>
      </c>
      <c r="C68" s="2" t="s">
        <v>0</v>
      </c>
      <c r="D68" s="7" t="s">
        <v>1378</v>
      </c>
      <c r="E68" s="3" t="s">
        <v>1814</v>
      </c>
      <c r="F68" s="3" t="s">
        <v>2250</v>
      </c>
      <c r="G68" s="8" t="s">
        <v>2686</v>
      </c>
      <c r="H68" s="6">
        <v>68</v>
      </c>
      <c r="I68" s="3" t="s">
        <v>70</v>
      </c>
    </row>
    <row r="69" spans="1:9" x14ac:dyDescent="0.25">
      <c r="A69" s="1" t="s">
        <v>508</v>
      </c>
      <c r="B69" s="3" t="s">
        <v>943</v>
      </c>
      <c r="C69" s="2" t="s">
        <v>0</v>
      </c>
      <c r="D69" s="7" t="s">
        <v>1379</v>
      </c>
      <c r="E69" s="3" t="s">
        <v>1815</v>
      </c>
      <c r="F69" s="3" t="s">
        <v>2251</v>
      </c>
      <c r="G69" s="8" t="s">
        <v>2687</v>
      </c>
      <c r="H69" s="6">
        <v>69</v>
      </c>
      <c r="I69" s="3" t="s">
        <v>71</v>
      </c>
    </row>
    <row r="70" spans="1:9" x14ac:dyDescent="0.25">
      <c r="A70" s="1" t="s">
        <v>509</v>
      </c>
      <c r="B70" s="3" t="s">
        <v>944</v>
      </c>
      <c r="C70" s="2" t="s">
        <v>0</v>
      </c>
      <c r="D70" s="7" t="s">
        <v>1380</v>
      </c>
      <c r="E70" s="3" t="s">
        <v>1816</v>
      </c>
      <c r="F70" s="3" t="s">
        <v>2252</v>
      </c>
      <c r="G70" s="8" t="s">
        <v>2688</v>
      </c>
      <c r="H70" s="6">
        <v>70</v>
      </c>
      <c r="I70" s="3" t="s">
        <v>72</v>
      </c>
    </row>
    <row r="71" spans="1:9" x14ac:dyDescent="0.25">
      <c r="A71" s="1" t="s">
        <v>510</v>
      </c>
      <c r="B71" s="3" t="s">
        <v>945</v>
      </c>
      <c r="C71" s="2" t="s">
        <v>0</v>
      </c>
      <c r="D71" s="7" t="s">
        <v>1381</v>
      </c>
      <c r="E71" s="3" t="s">
        <v>1817</v>
      </c>
      <c r="F71" s="3" t="s">
        <v>2253</v>
      </c>
      <c r="G71" s="8" t="s">
        <v>2689</v>
      </c>
      <c r="H71" s="6">
        <v>71</v>
      </c>
      <c r="I71" s="3" t="s">
        <v>73</v>
      </c>
    </row>
    <row r="72" spans="1:9" x14ac:dyDescent="0.25">
      <c r="A72" s="1" t="s">
        <v>511</v>
      </c>
      <c r="B72" s="3" t="s">
        <v>946</v>
      </c>
      <c r="C72" s="2" t="s">
        <v>0</v>
      </c>
      <c r="D72" s="7" t="s">
        <v>1382</v>
      </c>
      <c r="E72" s="3" t="s">
        <v>1818</v>
      </c>
      <c r="F72" s="3" t="s">
        <v>2254</v>
      </c>
      <c r="G72" s="8" t="s">
        <v>2690</v>
      </c>
      <c r="H72" s="6">
        <v>72</v>
      </c>
      <c r="I72" s="3" t="s">
        <v>74</v>
      </c>
    </row>
    <row r="73" spans="1:9" x14ac:dyDescent="0.25">
      <c r="A73" s="1" t="s">
        <v>512</v>
      </c>
      <c r="B73" s="3" t="s">
        <v>947</v>
      </c>
      <c r="C73" s="2" t="s">
        <v>0</v>
      </c>
      <c r="D73" s="7" t="s">
        <v>1383</v>
      </c>
      <c r="E73" s="3" t="s">
        <v>1819</v>
      </c>
      <c r="F73" s="3" t="s">
        <v>2255</v>
      </c>
      <c r="G73" s="8" t="s">
        <v>2691</v>
      </c>
      <c r="H73" s="6">
        <v>73</v>
      </c>
      <c r="I73" s="3" t="s">
        <v>75</v>
      </c>
    </row>
    <row r="74" spans="1:9" x14ac:dyDescent="0.25">
      <c r="A74" s="1" t="s">
        <v>513</v>
      </c>
      <c r="B74" s="3" t="s">
        <v>948</v>
      </c>
      <c r="C74" s="2" t="s">
        <v>0</v>
      </c>
      <c r="D74" s="7" t="s">
        <v>1384</v>
      </c>
      <c r="E74" s="3" t="s">
        <v>1820</v>
      </c>
      <c r="F74" s="3" t="s">
        <v>2256</v>
      </c>
      <c r="G74" s="8" t="s">
        <v>2692</v>
      </c>
      <c r="H74" s="6">
        <v>74</v>
      </c>
      <c r="I74" s="3" t="s">
        <v>76</v>
      </c>
    </row>
    <row r="75" spans="1:9" x14ac:dyDescent="0.25">
      <c r="A75" s="1" t="s">
        <v>514</v>
      </c>
      <c r="B75" s="3" t="s">
        <v>949</v>
      </c>
      <c r="C75" s="2" t="s">
        <v>0</v>
      </c>
      <c r="D75" s="7" t="s">
        <v>1385</v>
      </c>
      <c r="E75" s="3" t="s">
        <v>1821</v>
      </c>
      <c r="F75" s="3" t="s">
        <v>2257</v>
      </c>
      <c r="G75" s="8" t="s">
        <v>2693</v>
      </c>
      <c r="H75" s="6">
        <v>75</v>
      </c>
      <c r="I75" s="3" t="s">
        <v>77</v>
      </c>
    </row>
    <row r="76" spans="1:9" x14ac:dyDescent="0.25">
      <c r="A76" s="1" t="s">
        <v>515</v>
      </c>
      <c r="B76" s="3" t="s">
        <v>950</v>
      </c>
      <c r="C76" s="2" t="s">
        <v>0</v>
      </c>
      <c r="D76" s="7" t="s">
        <v>1386</v>
      </c>
      <c r="E76" s="3" t="s">
        <v>1822</v>
      </c>
      <c r="F76" s="3" t="s">
        <v>2258</v>
      </c>
      <c r="G76" s="8" t="s">
        <v>2694</v>
      </c>
      <c r="H76" s="6">
        <v>76</v>
      </c>
      <c r="I76" s="3" t="s">
        <v>78</v>
      </c>
    </row>
    <row r="77" spans="1:9" x14ac:dyDescent="0.25">
      <c r="A77" s="1" t="s">
        <v>516</v>
      </c>
      <c r="B77" s="3" t="s">
        <v>951</v>
      </c>
      <c r="C77" s="2" t="s">
        <v>0</v>
      </c>
      <c r="D77" s="7" t="s">
        <v>1387</v>
      </c>
      <c r="E77" s="3" t="s">
        <v>1823</v>
      </c>
      <c r="F77" s="3" t="s">
        <v>2259</v>
      </c>
      <c r="G77" s="8" t="s">
        <v>2695</v>
      </c>
      <c r="H77" s="6">
        <v>77</v>
      </c>
      <c r="I77" s="3" t="s">
        <v>79</v>
      </c>
    </row>
    <row r="78" spans="1:9" x14ac:dyDescent="0.25">
      <c r="A78" s="1" t="s">
        <v>517</v>
      </c>
      <c r="B78" s="3" t="s">
        <v>952</v>
      </c>
      <c r="C78" s="2" t="s">
        <v>0</v>
      </c>
      <c r="D78" s="7" t="s">
        <v>1388</v>
      </c>
      <c r="E78" s="3" t="s">
        <v>1824</v>
      </c>
      <c r="F78" s="3" t="s">
        <v>2260</v>
      </c>
      <c r="G78" s="8" t="s">
        <v>2696</v>
      </c>
      <c r="H78" s="6">
        <v>78</v>
      </c>
      <c r="I78" s="3" t="s">
        <v>80</v>
      </c>
    </row>
    <row r="79" spans="1:9" x14ac:dyDescent="0.25">
      <c r="A79" s="1" t="s">
        <v>518</v>
      </c>
      <c r="B79" s="3" t="s">
        <v>953</v>
      </c>
      <c r="C79" s="2" t="s">
        <v>0</v>
      </c>
      <c r="D79" s="7" t="s">
        <v>1389</v>
      </c>
      <c r="E79" s="3" t="s">
        <v>1825</v>
      </c>
      <c r="F79" s="3" t="s">
        <v>2261</v>
      </c>
      <c r="G79" s="8" t="s">
        <v>2697</v>
      </c>
      <c r="H79" s="6">
        <v>79</v>
      </c>
      <c r="I79" s="3" t="s">
        <v>81</v>
      </c>
    </row>
    <row r="80" spans="1:9" x14ac:dyDescent="0.25">
      <c r="A80" s="1" t="s">
        <v>519</v>
      </c>
      <c r="B80" s="3" t="s">
        <v>954</v>
      </c>
      <c r="C80" s="2" t="s">
        <v>0</v>
      </c>
      <c r="D80" s="7" t="s">
        <v>1390</v>
      </c>
      <c r="E80" s="3" t="s">
        <v>1826</v>
      </c>
      <c r="F80" s="3" t="s">
        <v>2262</v>
      </c>
      <c r="G80" s="8" t="s">
        <v>2698</v>
      </c>
      <c r="H80" s="6">
        <v>80</v>
      </c>
      <c r="I80" s="3" t="s">
        <v>82</v>
      </c>
    </row>
    <row r="81" spans="1:9" x14ac:dyDescent="0.25">
      <c r="A81" s="1" t="s">
        <v>520</v>
      </c>
      <c r="B81" s="3" t="s">
        <v>955</v>
      </c>
      <c r="C81" s="2" t="s">
        <v>0</v>
      </c>
      <c r="D81" s="7" t="s">
        <v>1391</v>
      </c>
      <c r="E81" s="3" t="s">
        <v>1827</v>
      </c>
      <c r="F81" s="3" t="s">
        <v>2263</v>
      </c>
      <c r="G81" s="8" t="s">
        <v>2699</v>
      </c>
      <c r="H81" s="6">
        <v>81</v>
      </c>
      <c r="I81" s="3" t="s">
        <v>83</v>
      </c>
    </row>
    <row r="82" spans="1:9" x14ac:dyDescent="0.25">
      <c r="A82" s="1" t="s">
        <v>521</v>
      </c>
      <c r="B82" s="3" t="s">
        <v>956</v>
      </c>
      <c r="C82" s="2" t="s">
        <v>0</v>
      </c>
      <c r="D82" s="7" t="s">
        <v>1392</v>
      </c>
      <c r="E82" s="3" t="s">
        <v>1828</v>
      </c>
      <c r="F82" s="3" t="s">
        <v>2264</v>
      </c>
      <c r="G82" s="8" t="s">
        <v>2700</v>
      </c>
      <c r="H82" s="6">
        <v>82</v>
      </c>
      <c r="I82" s="3" t="s">
        <v>84</v>
      </c>
    </row>
    <row r="83" spans="1:9" x14ac:dyDescent="0.25">
      <c r="A83" s="1" t="s">
        <v>522</v>
      </c>
      <c r="B83" s="3" t="s">
        <v>957</v>
      </c>
      <c r="C83" s="2" t="s">
        <v>0</v>
      </c>
      <c r="D83" s="7" t="s">
        <v>1393</v>
      </c>
      <c r="E83" s="3" t="s">
        <v>1829</v>
      </c>
      <c r="F83" s="3" t="s">
        <v>2265</v>
      </c>
      <c r="G83" s="8" t="s">
        <v>2701</v>
      </c>
      <c r="H83" s="6">
        <v>83</v>
      </c>
      <c r="I83" s="3" t="s">
        <v>85</v>
      </c>
    </row>
    <row r="84" spans="1:9" x14ac:dyDescent="0.25">
      <c r="A84" s="1" t="s">
        <v>523</v>
      </c>
      <c r="B84" s="3" t="s">
        <v>958</v>
      </c>
      <c r="C84" s="2" t="s">
        <v>0</v>
      </c>
      <c r="D84" s="7" t="s">
        <v>1394</v>
      </c>
      <c r="E84" s="3" t="s">
        <v>1830</v>
      </c>
      <c r="F84" s="3" t="s">
        <v>2266</v>
      </c>
      <c r="G84" s="8" t="s">
        <v>2702</v>
      </c>
      <c r="H84" s="6">
        <v>84</v>
      </c>
      <c r="I84" s="3" t="s">
        <v>86</v>
      </c>
    </row>
    <row r="85" spans="1:9" x14ac:dyDescent="0.25">
      <c r="A85" s="1" t="s">
        <v>524</v>
      </c>
      <c r="B85" s="3" t="s">
        <v>959</v>
      </c>
      <c r="C85" s="2" t="s">
        <v>0</v>
      </c>
      <c r="D85" s="7" t="s">
        <v>1395</v>
      </c>
      <c r="E85" s="3" t="s">
        <v>1831</v>
      </c>
      <c r="F85" s="3" t="s">
        <v>2267</v>
      </c>
      <c r="G85" s="8" t="s">
        <v>2703</v>
      </c>
      <c r="H85" s="6">
        <v>85</v>
      </c>
      <c r="I85" s="3" t="s">
        <v>87</v>
      </c>
    </row>
    <row r="86" spans="1:9" x14ac:dyDescent="0.25">
      <c r="A86" s="1" t="s">
        <v>525</v>
      </c>
      <c r="B86" s="3" t="s">
        <v>960</v>
      </c>
      <c r="C86" s="2" t="s">
        <v>0</v>
      </c>
      <c r="D86" s="7" t="s">
        <v>1396</v>
      </c>
      <c r="E86" s="3" t="s">
        <v>1832</v>
      </c>
      <c r="F86" s="3" t="s">
        <v>2268</v>
      </c>
      <c r="G86" s="8" t="s">
        <v>2704</v>
      </c>
      <c r="H86" s="6">
        <v>86</v>
      </c>
      <c r="I86" s="3" t="s">
        <v>88</v>
      </c>
    </row>
    <row r="87" spans="1:9" x14ac:dyDescent="0.25">
      <c r="A87" s="1" t="s">
        <v>526</v>
      </c>
      <c r="B87" s="3" t="s">
        <v>961</v>
      </c>
      <c r="C87" s="2" t="s">
        <v>0</v>
      </c>
      <c r="D87" s="7" t="s">
        <v>1397</v>
      </c>
      <c r="E87" s="3" t="s">
        <v>1833</v>
      </c>
      <c r="F87" s="3" t="s">
        <v>2269</v>
      </c>
      <c r="G87" s="8" t="s">
        <v>2705</v>
      </c>
      <c r="H87" s="6">
        <v>87</v>
      </c>
      <c r="I87" s="3" t="s">
        <v>89</v>
      </c>
    </row>
    <row r="88" spans="1:9" x14ac:dyDescent="0.25">
      <c r="A88" s="1" t="s">
        <v>527</v>
      </c>
      <c r="B88" s="3" t="s">
        <v>962</v>
      </c>
      <c r="C88" s="2" t="s">
        <v>0</v>
      </c>
      <c r="D88" s="7" t="s">
        <v>1398</v>
      </c>
      <c r="E88" s="3" t="s">
        <v>1834</v>
      </c>
      <c r="F88" s="3" t="s">
        <v>2270</v>
      </c>
      <c r="G88" s="8" t="s">
        <v>2706</v>
      </c>
      <c r="H88" s="6">
        <v>88</v>
      </c>
      <c r="I88" s="3" t="s">
        <v>90</v>
      </c>
    </row>
    <row r="89" spans="1:9" x14ac:dyDescent="0.25">
      <c r="A89" s="1" t="s">
        <v>528</v>
      </c>
      <c r="B89" s="3" t="s">
        <v>963</v>
      </c>
      <c r="C89" s="2" t="s">
        <v>0</v>
      </c>
      <c r="D89" s="7" t="s">
        <v>1399</v>
      </c>
      <c r="E89" s="3" t="s">
        <v>1835</v>
      </c>
      <c r="F89" s="3" t="s">
        <v>2271</v>
      </c>
      <c r="G89" s="8" t="s">
        <v>2707</v>
      </c>
      <c r="H89" s="6">
        <v>89</v>
      </c>
      <c r="I89" s="3" t="s">
        <v>91</v>
      </c>
    </row>
    <row r="90" spans="1:9" x14ac:dyDescent="0.25">
      <c r="A90" s="1" t="s">
        <v>529</v>
      </c>
      <c r="B90" s="3" t="s">
        <v>964</v>
      </c>
      <c r="C90" s="2" t="s">
        <v>0</v>
      </c>
      <c r="D90" s="7" t="s">
        <v>1400</v>
      </c>
      <c r="E90" s="3" t="s">
        <v>1836</v>
      </c>
      <c r="F90" s="3" t="s">
        <v>2272</v>
      </c>
      <c r="G90" s="8" t="s">
        <v>2708</v>
      </c>
      <c r="H90" s="6">
        <v>90</v>
      </c>
      <c r="I90" s="3" t="s">
        <v>92</v>
      </c>
    </row>
    <row r="91" spans="1:9" x14ac:dyDescent="0.25">
      <c r="A91" s="1" t="s">
        <v>530</v>
      </c>
      <c r="B91" s="3" t="s">
        <v>965</v>
      </c>
      <c r="C91" s="2" t="s">
        <v>0</v>
      </c>
      <c r="D91" s="7" t="s">
        <v>1401</v>
      </c>
      <c r="E91" s="3" t="s">
        <v>1837</v>
      </c>
      <c r="F91" s="3" t="s">
        <v>2273</v>
      </c>
      <c r="G91" s="8" t="s">
        <v>2709</v>
      </c>
      <c r="H91" s="6">
        <v>91</v>
      </c>
      <c r="I91" s="3" t="s">
        <v>93</v>
      </c>
    </row>
    <row r="92" spans="1:9" x14ac:dyDescent="0.25">
      <c r="A92" s="1" t="s">
        <v>531</v>
      </c>
      <c r="B92" s="3" t="s">
        <v>966</v>
      </c>
      <c r="C92" s="2" t="s">
        <v>0</v>
      </c>
      <c r="D92" s="7" t="s">
        <v>1402</v>
      </c>
      <c r="E92" s="3" t="s">
        <v>1838</v>
      </c>
      <c r="F92" s="3" t="s">
        <v>2274</v>
      </c>
      <c r="G92" s="8" t="s">
        <v>2710</v>
      </c>
      <c r="H92" s="6">
        <v>92</v>
      </c>
      <c r="I92" s="3" t="s">
        <v>94</v>
      </c>
    </row>
    <row r="93" spans="1:9" x14ac:dyDescent="0.25">
      <c r="A93" s="1" t="s">
        <v>532</v>
      </c>
      <c r="B93" s="3" t="s">
        <v>967</v>
      </c>
      <c r="C93" s="2" t="s">
        <v>0</v>
      </c>
      <c r="D93" s="7" t="s">
        <v>1403</v>
      </c>
      <c r="E93" s="3" t="s">
        <v>1839</v>
      </c>
      <c r="F93" s="3" t="s">
        <v>2275</v>
      </c>
      <c r="G93" s="8" t="s">
        <v>2711</v>
      </c>
      <c r="H93" s="6">
        <v>93</v>
      </c>
      <c r="I93" s="3" t="s">
        <v>95</v>
      </c>
    </row>
    <row r="94" spans="1:9" x14ac:dyDescent="0.25">
      <c r="A94" s="1" t="s">
        <v>533</v>
      </c>
      <c r="B94" s="3" t="s">
        <v>968</v>
      </c>
      <c r="C94" s="2" t="s">
        <v>0</v>
      </c>
      <c r="D94" s="7" t="s">
        <v>1404</v>
      </c>
      <c r="E94" s="3" t="s">
        <v>1840</v>
      </c>
      <c r="F94" s="3" t="s">
        <v>2276</v>
      </c>
      <c r="G94" s="8" t="s">
        <v>2712</v>
      </c>
      <c r="H94" s="6">
        <v>94</v>
      </c>
      <c r="I94" s="3" t="s">
        <v>96</v>
      </c>
    </row>
    <row r="95" spans="1:9" x14ac:dyDescent="0.25">
      <c r="A95" s="1" t="s">
        <v>534</v>
      </c>
      <c r="B95" s="3" t="s">
        <v>969</v>
      </c>
      <c r="C95" s="2" t="s">
        <v>0</v>
      </c>
      <c r="D95" s="7" t="s">
        <v>1405</v>
      </c>
      <c r="E95" s="3" t="s">
        <v>1841</v>
      </c>
      <c r="F95" s="3" t="s">
        <v>2277</v>
      </c>
      <c r="G95" s="8" t="s">
        <v>2713</v>
      </c>
      <c r="H95" s="6">
        <v>95</v>
      </c>
      <c r="I95" s="3" t="s">
        <v>97</v>
      </c>
    </row>
    <row r="96" spans="1:9" x14ac:dyDescent="0.25">
      <c r="A96" s="1" t="s">
        <v>535</v>
      </c>
      <c r="B96" s="3" t="s">
        <v>970</v>
      </c>
      <c r="C96" s="2" t="s">
        <v>0</v>
      </c>
      <c r="D96" s="7" t="s">
        <v>1406</v>
      </c>
      <c r="E96" s="3" t="s">
        <v>1842</v>
      </c>
      <c r="F96" s="3" t="s">
        <v>2278</v>
      </c>
      <c r="G96" s="8" t="s">
        <v>2714</v>
      </c>
      <c r="H96" s="6">
        <v>96</v>
      </c>
      <c r="I96" s="3" t="s">
        <v>98</v>
      </c>
    </row>
    <row r="97" spans="1:9" x14ac:dyDescent="0.25">
      <c r="A97" s="1" t="s">
        <v>536</v>
      </c>
      <c r="B97" s="3" t="s">
        <v>971</v>
      </c>
      <c r="C97" s="2" t="s">
        <v>0</v>
      </c>
      <c r="D97" s="7" t="s">
        <v>1407</v>
      </c>
      <c r="E97" s="3" t="s">
        <v>1843</v>
      </c>
      <c r="F97" s="3" t="s">
        <v>2279</v>
      </c>
      <c r="G97" s="8" t="s">
        <v>2715</v>
      </c>
      <c r="H97" s="6">
        <v>97</v>
      </c>
      <c r="I97" s="3" t="s">
        <v>99</v>
      </c>
    </row>
    <row r="98" spans="1:9" x14ac:dyDescent="0.25">
      <c r="A98" s="1" t="s">
        <v>537</v>
      </c>
      <c r="B98" s="3" t="s">
        <v>972</v>
      </c>
      <c r="C98" s="2" t="s">
        <v>0</v>
      </c>
      <c r="D98" s="7" t="s">
        <v>1408</v>
      </c>
      <c r="E98" s="3" t="s">
        <v>1844</v>
      </c>
      <c r="F98" s="3" t="s">
        <v>2280</v>
      </c>
      <c r="G98" s="8" t="s">
        <v>2716</v>
      </c>
      <c r="H98" s="6">
        <v>98</v>
      </c>
      <c r="I98" s="3" t="s">
        <v>100</v>
      </c>
    </row>
    <row r="99" spans="1:9" x14ac:dyDescent="0.25">
      <c r="A99" s="1" t="s">
        <v>538</v>
      </c>
      <c r="B99" s="3" t="s">
        <v>973</v>
      </c>
      <c r="C99" s="2" t="s">
        <v>0</v>
      </c>
      <c r="D99" s="7" t="s">
        <v>1409</v>
      </c>
      <c r="E99" s="3" t="s">
        <v>1845</v>
      </c>
      <c r="F99" s="3" t="s">
        <v>2281</v>
      </c>
      <c r="G99" s="8" t="s">
        <v>2717</v>
      </c>
      <c r="H99" s="6">
        <v>99</v>
      </c>
      <c r="I99" s="3" t="s">
        <v>101</v>
      </c>
    </row>
    <row r="100" spans="1:9" x14ac:dyDescent="0.25">
      <c r="A100" s="1" t="s">
        <v>539</v>
      </c>
      <c r="B100" s="3" t="s">
        <v>974</v>
      </c>
      <c r="C100" s="2" t="s">
        <v>0</v>
      </c>
      <c r="D100" s="7" t="s">
        <v>1410</v>
      </c>
      <c r="E100" s="3" t="s">
        <v>1846</v>
      </c>
      <c r="F100" s="3" t="s">
        <v>2282</v>
      </c>
      <c r="G100" s="8" t="s">
        <v>2718</v>
      </c>
      <c r="H100" s="6">
        <v>100</v>
      </c>
      <c r="I100" s="3" t="s">
        <v>102</v>
      </c>
    </row>
    <row r="101" spans="1:9" x14ac:dyDescent="0.25">
      <c r="A101" s="1" t="s">
        <v>540</v>
      </c>
      <c r="B101" s="3" t="s">
        <v>975</v>
      </c>
      <c r="C101" s="2" t="s">
        <v>0</v>
      </c>
      <c r="D101" s="7" t="s">
        <v>1411</v>
      </c>
      <c r="E101" s="3" t="s">
        <v>1847</v>
      </c>
      <c r="F101" s="3" t="s">
        <v>2283</v>
      </c>
      <c r="G101" s="8" t="s">
        <v>2719</v>
      </c>
      <c r="H101" s="6">
        <v>101</v>
      </c>
      <c r="I101" s="3" t="s">
        <v>103</v>
      </c>
    </row>
    <row r="102" spans="1:9" x14ac:dyDescent="0.25">
      <c r="A102" s="1" t="s">
        <v>541</v>
      </c>
      <c r="B102" s="3" t="s">
        <v>976</v>
      </c>
      <c r="C102" s="2" t="s">
        <v>0</v>
      </c>
      <c r="D102" s="7" t="s">
        <v>1412</v>
      </c>
      <c r="E102" s="3" t="s">
        <v>1848</v>
      </c>
      <c r="F102" s="3" t="s">
        <v>2284</v>
      </c>
      <c r="G102" s="8" t="s">
        <v>2720</v>
      </c>
      <c r="H102" s="6">
        <v>102</v>
      </c>
      <c r="I102" s="3" t="s">
        <v>104</v>
      </c>
    </row>
    <row r="103" spans="1:9" x14ac:dyDescent="0.25">
      <c r="A103" s="1" t="s">
        <v>542</v>
      </c>
      <c r="B103" s="3" t="s">
        <v>977</v>
      </c>
      <c r="C103" s="2" t="s">
        <v>0</v>
      </c>
      <c r="D103" s="7" t="s">
        <v>1413</v>
      </c>
      <c r="E103" s="3" t="s">
        <v>1849</v>
      </c>
      <c r="F103" s="3" t="s">
        <v>2285</v>
      </c>
      <c r="G103" s="8" t="s">
        <v>2721</v>
      </c>
      <c r="H103" s="6">
        <v>103</v>
      </c>
      <c r="I103" s="3" t="s">
        <v>105</v>
      </c>
    </row>
    <row r="104" spans="1:9" x14ac:dyDescent="0.25">
      <c r="A104" s="1" t="s">
        <v>543</v>
      </c>
      <c r="B104" s="3" t="s">
        <v>978</v>
      </c>
      <c r="C104" s="2" t="s">
        <v>0</v>
      </c>
      <c r="D104" s="7" t="s">
        <v>1414</v>
      </c>
      <c r="E104" s="3" t="s">
        <v>1850</v>
      </c>
      <c r="F104" s="3" t="s">
        <v>2286</v>
      </c>
      <c r="G104" s="8" t="s">
        <v>2722</v>
      </c>
      <c r="H104" s="6">
        <v>104</v>
      </c>
      <c r="I104" s="3" t="s">
        <v>106</v>
      </c>
    </row>
    <row r="105" spans="1:9" x14ac:dyDescent="0.25">
      <c r="A105" s="1" t="s">
        <v>544</v>
      </c>
      <c r="B105" s="3" t="s">
        <v>979</v>
      </c>
      <c r="C105" s="2" t="s">
        <v>0</v>
      </c>
      <c r="D105" s="7" t="s">
        <v>1415</v>
      </c>
      <c r="E105" s="3" t="s">
        <v>1851</v>
      </c>
      <c r="F105" s="3" t="s">
        <v>2287</v>
      </c>
      <c r="G105" s="8" t="s">
        <v>2723</v>
      </c>
      <c r="H105" s="6">
        <v>105</v>
      </c>
      <c r="I105" s="3" t="s">
        <v>107</v>
      </c>
    </row>
    <row r="106" spans="1:9" x14ac:dyDescent="0.25">
      <c r="A106" s="1" t="s">
        <v>545</v>
      </c>
      <c r="B106" s="3" t="s">
        <v>980</v>
      </c>
      <c r="C106" s="2" t="s">
        <v>0</v>
      </c>
      <c r="D106" s="7" t="s">
        <v>1416</v>
      </c>
      <c r="E106" s="3" t="s">
        <v>1852</v>
      </c>
      <c r="F106" s="3" t="s">
        <v>2288</v>
      </c>
      <c r="G106" s="8" t="s">
        <v>2724</v>
      </c>
      <c r="H106" s="6">
        <v>106</v>
      </c>
      <c r="I106" s="3" t="s">
        <v>108</v>
      </c>
    </row>
    <row r="107" spans="1:9" x14ac:dyDescent="0.25">
      <c r="A107" s="1" t="s">
        <v>546</v>
      </c>
      <c r="B107" s="3" t="s">
        <v>981</v>
      </c>
      <c r="C107" s="2" t="s">
        <v>0</v>
      </c>
      <c r="D107" s="7" t="s">
        <v>1417</v>
      </c>
      <c r="E107" s="3" t="s">
        <v>1853</v>
      </c>
      <c r="F107" s="3" t="s">
        <v>2289</v>
      </c>
      <c r="G107" s="8" t="s">
        <v>2725</v>
      </c>
      <c r="H107" s="6">
        <v>107</v>
      </c>
      <c r="I107" s="3" t="s">
        <v>109</v>
      </c>
    </row>
    <row r="108" spans="1:9" x14ac:dyDescent="0.25">
      <c r="A108" s="1" t="s">
        <v>547</v>
      </c>
      <c r="B108" s="3" t="s">
        <v>982</v>
      </c>
      <c r="C108" s="2" t="s">
        <v>0</v>
      </c>
      <c r="D108" s="7" t="s">
        <v>1418</v>
      </c>
      <c r="E108" s="3" t="s">
        <v>1854</v>
      </c>
      <c r="F108" s="3" t="s">
        <v>2290</v>
      </c>
      <c r="G108" s="8" t="s">
        <v>2726</v>
      </c>
      <c r="H108" s="6">
        <v>108</v>
      </c>
      <c r="I108" s="3" t="s">
        <v>110</v>
      </c>
    </row>
    <row r="109" spans="1:9" x14ac:dyDescent="0.25">
      <c r="A109" s="1" t="s">
        <v>548</v>
      </c>
      <c r="B109" s="3" t="s">
        <v>983</v>
      </c>
      <c r="C109" s="2" t="s">
        <v>0</v>
      </c>
      <c r="D109" s="7" t="s">
        <v>1419</v>
      </c>
      <c r="E109" s="3" t="s">
        <v>1855</v>
      </c>
      <c r="F109" s="3" t="s">
        <v>2291</v>
      </c>
      <c r="G109" s="8" t="s">
        <v>2727</v>
      </c>
      <c r="H109" s="6">
        <v>109</v>
      </c>
      <c r="I109" s="3" t="s">
        <v>111</v>
      </c>
    </row>
    <row r="110" spans="1:9" x14ac:dyDescent="0.25">
      <c r="A110" s="1" t="s">
        <v>549</v>
      </c>
      <c r="B110" s="3" t="s">
        <v>984</v>
      </c>
      <c r="C110" s="2" t="s">
        <v>0</v>
      </c>
      <c r="D110" s="7" t="s">
        <v>1420</v>
      </c>
      <c r="E110" s="3" t="s">
        <v>1856</v>
      </c>
      <c r="F110" s="3" t="s">
        <v>2292</v>
      </c>
      <c r="G110" s="8" t="s">
        <v>2728</v>
      </c>
      <c r="H110" s="6">
        <v>110</v>
      </c>
      <c r="I110" s="3" t="s">
        <v>112</v>
      </c>
    </row>
    <row r="111" spans="1:9" x14ac:dyDescent="0.25">
      <c r="A111" s="1" t="s">
        <v>550</v>
      </c>
      <c r="B111" s="3" t="s">
        <v>985</v>
      </c>
      <c r="C111" s="2" t="s">
        <v>0</v>
      </c>
      <c r="D111" s="7" t="s">
        <v>1421</v>
      </c>
      <c r="E111" s="3" t="s">
        <v>1857</v>
      </c>
      <c r="F111" s="3" t="s">
        <v>2293</v>
      </c>
      <c r="G111" s="8" t="s">
        <v>2729</v>
      </c>
      <c r="H111" s="6">
        <v>111</v>
      </c>
      <c r="I111" s="3" t="s">
        <v>113</v>
      </c>
    </row>
    <row r="112" spans="1:9" x14ac:dyDescent="0.25">
      <c r="A112" s="1" t="s">
        <v>551</v>
      </c>
      <c r="B112" s="3" t="s">
        <v>986</v>
      </c>
      <c r="C112" s="2" t="s">
        <v>0</v>
      </c>
      <c r="D112" s="7" t="s">
        <v>1422</v>
      </c>
      <c r="E112" s="3" t="s">
        <v>1858</v>
      </c>
      <c r="F112" s="3" t="s">
        <v>2294</v>
      </c>
      <c r="G112" s="8" t="s">
        <v>2730</v>
      </c>
      <c r="H112" s="6">
        <v>112</v>
      </c>
      <c r="I112" s="3" t="s">
        <v>114</v>
      </c>
    </row>
    <row r="113" spans="1:9" x14ac:dyDescent="0.25">
      <c r="A113" s="1" t="s">
        <v>552</v>
      </c>
      <c r="B113" s="3" t="s">
        <v>987</v>
      </c>
      <c r="C113" s="2" t="s">
        <v>0</v>
      </c>
      <c r="D113" s="7" t="s">
        <v>1423</v>
      </c>
      <c r="E113" s="3" t="s">
        <v>1859</v>
      </c>
      <c r="F113" s="3" t="s">
        <v>2295</v>
      </c>
      <c r="G113" s="8" t="s">
        <v>2731</v>
      </c>
      <c r="H113" s="6">
        <v>113</v>
      </c>
      <c r="I113" s="3" t="s">
        <v>115</v>
      </c>
    </row>
    <row r="114" spans="1:9" x14ac:dyDescent="0.25">
      <c r="A114" s="1" t="s">
        <v>553</v>
      </c>
      <c r="B114" s="3" t="s">
        <v>988</v>
      </c>
      <c r="C114" s="2" t="s">
        <v>0</v>
      </c>
      <c r="D114" s="7" t="s">
        <v>1424</v>
      </c>
      <c r="E114" s="3" t="s">
        <v>1860</v>
      </c>
      <c r="F114" s="3" t="s">
        <v>2296</v>
      </c>
      <c r="G114" s="8" t="s">
        <v>2732</v>
      </c>
      <c r="H114" s="6">
        <v>114</v>
      </c>
      <c r="I114" s="3" t="s">
        <v>116</v>
      </c>
    </row>
    <row r="115" spans="1:9" x14ac:dyDescent="0.25">
      <c r="A115" s="1" t="s">
        <v>554</v>
      </c>
      <c r="B115" s="3" t="s">
        <v>989</v>
      </c>
      <c r="C115" s="2" t="s">
        <v>0</v>
      </c>
      <c r="D115" s="7" t="s">
        <v>1425</v>
      </c>
      <c r="E115" s="3" t="s">
        <v>1861</v>
      </c>
      <c r="F115" s="3" t="s">
        <v>2297</v>
      </c>
      <c r="G115" s="8" t="s">
        <v>2733</v>
      </c>
      <c r="H115" s="6">
        <v>115</v>
      </c>
      <c r="I115" s="3" t="s">
        <v>117</v>
      </c>
    </row>
    <row r="116" spans="1:9" x14ac:dyDescent="0.25">
      <c r="A116" s="1" t="s">
        <v>555</v>
      </c>
      <c r="B116" s="3" t="s">
        <v>990</v>
      </c>
      <c r="C116" s="2" t="s">
        <v>0</v>
      </c>
      <c r="D116" s="7" t="s">
        <v>1426</v>
      </c>
      <c r="E116" s="3" t="s">
        <v>1862</v>
      </c>
      <c r="F116" s="3" t="s">
        <v>2298</v>
      </c>
      <c r="G116" s="8" t="s">
        <v>2734</v>
      </c>
      <c r="H116" s="6">
        <v>116</v>
      </c>
      <c r="I116" s="3" t="s">
        <v>118</v>
      </c>
    </row>
    <row r="117" spans="1:9" x14ac:dyDescent="0.25">
      <c r="A117" s="1" t="s">
        <v>556</v>
      </c>
      <c r="B117" s="3" t="s">
        <v>991</v>
      </c>
      <c r="C117" s="2" t="s">
        <v>0</v>
      </c>
      <c r="D117" s="7" t="s">
        <v>1427</v>
      </c>
      <c r="E117" s="3" t="s">
        <v>1863</v>
      </c>
      <c r="F117" s="3" t="s">
        <v>2299</v>
      </c>
      <c r="G117" s="8" t="s">
        <v>2735</v>
      </c>
      <c r="H117" s="6">
        <v>117</v>
      </c>
      <c r="I117" s="3" t="s">
        <v>119</v>
      </c>
    </row>
    <row r="118" spans="1:9" x14ac:dyDescent="0.25">
      <c r="A118" s="1" t="s">
        <v>557</v>
      </c>
      <c r="B118" s="3" t="s">
        <v>992</v>
      </c>
      <c r="C118" s="2" t="s">
        <v>0</v>
      </c>
      <c r="D118" s="7" t="s">
        <v>1428</v>
      </c>
      <c r="E118" s="3" t="s">
        <v>1864</v>
      </c>
      <c r="F118" s="3" t="s">
        <v>2300</v>
      </c>
      <c r="G118" s="8" t="s">
        <v>2736</v>
      </c>
      <c r="H118" s="6">
        <v>118</v>
      </c>
      <c r="I118" s="3" t="s">
        <v>120</v>
      </c>
    </row>
    <row r="119" spans="1:9" x14ac:dyDescent="0.25">
      <c r="A119" s="1" t="s">
        <v>558</v>
      </c>
      <c r="B119" s="3" t="s">
        <v>993</v>
      </c>
      <c r="C119" s="2" t="s">
        <v>0</v>
      </c>
      <c r="D119" s="7" t="s">
        <v>1429</v>
      </c>
      <c r="E119" s="3" t="s">
        <v>1865</v>
      </c>
      <c r="F119" s="3" t="s">
        <v>2301</v>
      </c>
      <c r="G119" s="8" t="s">
        <v>2737</v>
      </c>
      <c r="H119" s="6">
        <v>119</v>
      </c>
      <c r="I119" s="3" t="s">
        <v>121</v>
      </c>
    </row>
    <row r="120" spans="1:9" x14ac:dyDescent="0.25">
      <c r="A120" s="1" t="s">
        <v>559</v>
      </c>
      <c r="B120" s="3" t="s">
        <v>994</v>
      </c>
      <c r="C120" s="2" t="s">
        <v>0</v>
      </c>
      <c r="D120" s="7" t="s">
        <v>1430</v>
      </c>
      <c r="E120" s="3" t="s">
        <v>1866</v>
      </c>
      <c r="F120" s="3" t="s">
        <v>2302</v>
      </c>
      <c r="G120" s="8" t="s">
        <v>2738</v>
      </c>
      <c r="H120" s="6">
        <v>120</v>
      </c>
      <c r="I120" s="3" t="s">
        <v>122</v>
      </c>
    </row>
    <row r="121" spans="1:9" x14ac:dyDescent="0.25">
      <c r="A121" s="1" t="s">
        <v>560</v>
      </c>
      <c r="B121" s="3" t="s">
        <v>995</v>
      </c>
      <c r="C121" s="2" t="s">
        <v>0</v>
      </c>
      <c r="D121" s="7" t="s">
        <v>1431</v>
      </c>
      <c r="E121" s="3" t="s">
        <v>1867</v>
      </c>
      <c r="F121" s="3" t="s">
        <v>2303</v>
      </c>
      <c r="G121" s="8" t="s">
        <v>2739</v>
      </c>
      <c r="H121" s="6">
        <v>121</v>
      </c>
      <c r="I121" s="3" t="s">
        <v>123</v>
      </c>
    </row>
    <row r="122" spans="1:9" x14ac:dyDescent="0.25">
      <c r="A122" s="1" t="s">
        <v>561</v>
      </c>
      <c r="B122" s="3" t="s">
        <v>996</v>
      </c>
      <c r="C122" s="2" t="s">
        <v>0</v>
      </c>
      <c r="D122" s="7" t="s">
        <v>1432</v>
      </c>
      <c r="E122" s="3" t="s">
        <v>1868</v>
      </c>
      <c r="F122" s="3" t="s">
        <v>2304</v>
      </c>
      <c r="G122" s="8" t="s">
        <v>2740</v>
      </c>
      <c r="H122" s="6">
        <v>122</v>
      </c>
      <c r="I122" s="3" t="s">
        <v>124</v>
      </c>
    </row>
    <row r="123" spans="1:9" x14ac:dyDescent="0.25">
      <c r="A123" s="1" t="s">
        <v>562</v>
      </c>
      <c r="B123" s="3" t="s">
        <v>997</v>
      </c>
      <c r="C123" s="2" t="s">
        <v>0</v>
      </c>
      <c r="D123" s="7" t="s">
        <v>1433</v>
      </c>
      <c r="E123" s="3" t="s">
        <v>1869</v>
      </c>
      <c r="F123" s="3" t="s">
        <v>2305</v>
      </c>
      <c r="G123" s="8" t="s">
        <v>2741</v>
      </c>
      <c r="H123" s="6">
        <v>123</v>
      </c>
      <c r="I123" s="3" t="s">
        <v>125</v>
      </c>
    </row>
    <row r="124" spans="1:9" x14ac:dyDescent="0.25">
      <c r="A124" s="1" t="s">
        <v>563</v>
      </c>
      <c r="B124" s="3" t="s">
        <v>998</v>
      </c>
      <c r="C124" s="2" t="s">
        <v>0</v>
      </c>
      <c r="D124" s="7" t="s">
        <v>1434</v>
      </c>
      <c r="E124" s="3" t="s">
        <v>1870</v>
      </c>
      <c r="F124" s="3" t="s">
        <v>2306</v>
      </c>
      <c r="G124" s="8" t="s">
        <v>2742</v>
      </c>
      <c r="H124" s="6">
        <v>124</v>
      </c>
      <c r="I124" s="3" t="s">
        <v>126</v>
      </c>
    </row>
    <row r="125" spans="1:9" x14ac:dyDescent="0.25">
      <c r="A125" s="1" t="s">
        <v>564</v>
      </c>
      <c r="B125" s="3" t="s">
        <v>999</v>
      </c>
      <c r="C125" s="2" t="s">
        <v>0</v>
      </c>
      <c r="D125" s="7" t="s">
        <v>1435</v>
      </c>
      <c r="E125" s="3" t="s">
        <v>1871</v>
      </c>
      <c r="F125" s="3" t="s">
        <v>2307</v>
      </c>
      <c r="G125" s="8" t="s">
        <v>2743</v>
      </c>
      <c r="H125" s="6">
        <v>125</v>
      </c>
      <c r="I125" s="3" t="s">
        <v>127</v>
      </c>
    </row>
    <row r="126" spans="1:9" x14ac:dyDescent="0.25">
      <c r="A126" s="1" t="s">
        <v>565</v>
      </c>
      <c r="B126" s="3" t="s">
        <v>1000</v>
      </c>
      <c r="C126" s="2" t="s">
        <v>0</v>
      </c>
      <c r="D126" s="7" t="s">
        <v>1436</v>
      </c>
      <c r="E126" s="3" t="s">
        <v>1872</v>
      </c>
      <c r="F126" s="3" t="s">
        <v>2308</v>
      </c>
      <c r="G126" s="8" t="s">
        <v>2744</v>
      </c>
      <c r="H126" s="6">
        <v>126</v>
      </c>
      <c r="I126" s="3" t="s">
        <v>128</v>
      </c>
    </row>
    <row r="127" spans="1:9" x14ac:dyDescent="0.25">
      <c r="A127" s="1" t="s">
        <v>566</v>
      </c>
      <c r="B127" s="3" t="s">
        <v>1001</v>
      </c>
      <c r="C127" s="2" t="s">
        <v>0</v>
      </c>
      <c r="D127" s="7" t="s">
        <v>1437</v>
      </c>
      <c r="E127" s="3" t="s">
        <v>1873</v>
      </c>
      <c r="F127" s="3" t="s">
        <v>2309</v>
      </c>
      <c r="G127" s="8" t="s">
        <v>2745</v>
      </c>
      <c r="H127" s="6">
        <v>127</v>
      </c>
      <c r="I127" s="3" t="s">
        <v>129</v>
      </c>
    </row>
    <row r="128" spans="1:9" x14ac:dyDescent="0.25">
      <c r="A128" s="1" t="s">
        <v>567</v>
      </c>
      <c r="B128" s="3" t="s">
        <v>1002</v>
      </c>
      <c r="C128" s="2" t="s">
        <v>0</v>
      </c>
      <c r="D128" s="7" t="s">
        <v>1438</v>
      </c>
      <c r="E128" s="3" t="s">
        <v>1874</v>
      </c>
      <c r="F128" s="3" t="s">
        <v>2310</v>
      </c>
      <c r="G128" s="8" t="s">
        <v>2746</v>
      </c>
      <c r="H128" s="6">
        <v>128</v>
      </c>
      <c r="I128" s="3" t="s">
        <v>130</v>
      </c>
    </row>
    <row r="129" spans="1:9" x14ac:dyDescent="0.25">
      <c r="A129" s="1" t="s">
        <v>568</v>
      </c>
      <c r="B129" s="3" t="s">
        <v>1003</v>
      </c>
      <c r="C129" s="2" t="s">
        <v>0</v>
      </c>
      <c r="D129" s="7" t="s">
        <v>1439</v>
      </c>
      <c r="E129" s="3" t="s">
        <v>1875</v>
      </c>
      <c r="F129" s="3" t="s">
        <v>2311</v>
      </c>
      <c r="G129" s="8" t="s">
        <v>2747</v>
      </c>
      <c r="H129" s="6">
        <v>129</v>
      </c>
      <c r="I129" s="3" t="s">
        <v>131</v>
      </c>
    </row>
    <row r="130" spans="1:9" x14ac:dyDescent="0.25">
      <c r="A130" s="1" t="s">
        <v>569</v>
      </c>
      <c r="B130" s="3" t="s">
        <v>1004</v>
      </c>
      <c r="C130" s="2" t="s">
        <v>0</v>
      </c>
      <c r="D130" s="7" t="s">
        <v>1440</v>
      </c>
      <c r="E130" s="3" t="s">
        <v>1876</v>
      </c>
      <c r="F130" s="3" t="s">
        <v>2312</v>
      </c>
      <c r="G130" s="8" t="s">
        <v>2748</v>
      </c>
      <c r="H130" s="6">
        <v>130</v>
      </c>
      <c r="I130" s="3" t="s">
        <v>132</v>
      </c>
    </row>
    <row r="131" spans="1:9" x14ac:dyDescent="0.25">
      <c r="A131" s="1" t="s">
        <v>570</v>
      </c>
      <c r="B131" s="3" t="s">
        <v>1005</v>
      </c>
      <c r="C131" s="2" t="s">
        <v>0</v>
      </c>
      <c r="D131" s="7" t="s">
        <v>1441</v>
      </c>
      <c r="E131" s="3" t="s">
        <v>1877</v>
      </c>
      <c r="F131" s="3" t="s">
        <v>2313</v>
      </c>
      <c r="G131" s="8" t="s">
        <v>2749</v>
      </c>
      <c r="H131" s="6">
        <v>131</v>
      </c>
      <c r="I131" s="3" t="s">
        <v>133</v>
      </c>
    </row>
    <row r="132" spans="1:9" x14ac:dyDescent="0.25">
      <c r="A132" s="1" t="s">
        <v>571</v>
      </c>
      <c r="B132" s="3" t="s">
        <v>1006</v>
      </c>
      <c r="C132" s="2" t="s">
        <v>0</v>
      </c>
      <c r="D132" s="7" t="s">
        <v>1442</v>
      </c>
      <c r="E132" s="3" t="s">
        <v>1878</v>
      </c>
      <c r="F132" s="3" t="s">
        <v>2314</v>
      </c>
      <c r="G132" s="8" t="s">
        <v>2750</v>
      </c>
      <c r="H132" s="6">
        <v>132</v>
      </c>
      <c r="I132" s="3" t="s">
        <v>134</v>
      </c>
    </row>
    <row r="133" spans="1:9" x14ac:dyDescent="0.25">
      <c r="A133" s="1" t="s">
        <v>572</v>
      </c>
      <c r="B133" s="3" t="s">
        <v>1007</v>
      </c>
      <c r="C133" s="2" t="s">
        <v>0</v>
      </c>
      <c r="D133" s="7" t="s">
        <v>1443</v>
      </c>
      <c r="E133" s="3" t="s">
        <v>1879</v>
      </c>
      <c r="F133" s="3" t="s">
        <v>2315</v>
      </c>
      <c r="G133" s="8" t="s">
        <v>2751</v>
      </c>
      <c r="H133" s="6">
        <v>133</v>
      </c>
      <c r="I133" s="3" t="s">
        <v>135</v>
      </c>
    </row>
    <row r="134" spans="1:9" x14ac:dyDescent="0.25">
      <c r="A134" s="1" t="s">
        <v>573</v>
      </c>
      <c r="B134" s="3" t="s">
        <v>1008</v>
      </c>
      <c r="C134" s="2" t="s">
        <v>0</v>
      </c>
      <c r="D134" s="7" t="s">
        <v>1444</v>
      </c>
      <c r="E134" s="3" t="s">
        <v>1880</v>
      </c>
      <c r="F134" s="3" t="s">
        <v>2316</v>
      </c>
      <c r="G134" s="8" t="s">
        <v>2752</v>
      </c>
      <c r="H134" s="6">
        <v>134</v>
      </c>
      <c r="I134" s="3" t="s">
        <v>136</v>
      </c>
    </row>
    <row r="135" spans="1:9" x14ac:dyDescent="0.25">
      <c r="A135" s="1" t="s">
        <v>574</v>
      </c>
      <c r="B135" s="3" t="s">
        <v>1009</v>
      </c>
      <c r="C135" s="2" t="s">
        <v>0</v>
      </c>
      <c r="D135" s="7" t="s">
        <v>1445</v>
      </c>
      <c r="E135" s="3" t="s">
        <v>1881</v>
      </c>
      <c r="F135" s="3" t="s">
        <v>2317</v>
      </c>
      <c r="G135" s="8" t="s">
        <v>2753</v>
      </c>
      <c r="H135" s="6">
        <v>135</v>
      </c>
      <c r="I135" s="3" t="s">
        <v>137</v>
      </c>
    </row>
    <row r="136" spans="1:9" x14ac:dyDescent="0.25">
      <c r="A136" s="1" t="s">
        <v>575</v>
      </c>
      <c r="B136" s="3" t="s">
        <v>1010</v>
      </c>
      <c r="C136" s="2" t="s">
        <v>0</v>
      </c>
      <c r="D136" s="7" t="s">
        <v>1446</v>
      </c>
      <c r="E136" s="3" t="s">
        <v>1882</v>
      </c>
      <c r="F136" s="3" t="s">
        <v>2318</v>
      </c>
      <c r="G136" s="8" t="s">
        <v>2754</v>
      </c>
      <c r="H136" s="6">
        <v>136</v>
      </c>
      <c r="I136" s="3" t="s">
        <v>138</v>
      </c>
    </row>
    <row r="137" spans="1:9" x14ac:dyDescent="0.25">
      <c r="A137" s="1" t="s">
        <v>576</v>
      </c>
      <c r="B137" s="3" t="s">
        <v>1011</v>
      </c>
      <c r="C137" s="2" t="s">
        <v>0</v>
      </c>
      <c r="D137" s="7" t="s">
        <v>1447</v>
      </c>
      <c r="E137" s="3" t="s">
        <v>1883</v>
      </c>
      <c r="F137" s="3" t="s">
        <v>2319</v>
      </c>
      <c r="G137" s="8" t="s">
        <v>2755</v>
      </c>
      <c r="H137" s="6">
        <v>137</v>
      </c>
      <c r="I137" s="3" t="s">
        <v>139</v>
      </c>
    </row>
    <row r="138" spans="1:9" x14ac:dyDescent="0.25">
      <c r="A138" s="1" t="s">
        <v>577</v>
      </c>
      <c r="B138" s="3" t="s">
        <v>1012</v>
      </c>
      <c r="C138" s="2" t="s">
        <v>0</v>
      </c>
      <c r="D138" s="7" t="s">
        <v>1448</v>
      </c>
      <c r="E138" s="3" t="s">
        <v>1884</v>
      </c>
      <c r="F138" s="3" t="s">
        <v>2320</v>
      </c>
      <c r="G138" s="8" t="s">
        <v>2756</v>
      </c>
      <c r="H138" s="6">
        <v>138</v>
      </c>
      <c r="I138" s="3" t="s">
        <v>140</v>
      </c>
    </row>
    <row r="139" spans="1:9" x14ac:dyDescent="0.25">
      <c r="A139" s="1" t="s">
        <v>578</v>
      </c>
      <c r="B139" s="3" t="s">
        <v>1013</v>
      </c>
      <c r="C139" s="2" t="s">
        <v>0</v>
      </c>
      <c r="D139" s="7" t="s">
        <v>1449</v>
      </c>
      <c r="E139" s="3" t="s">
        <v>1885</v>
      </c>
      <c r="F139" s="3" t="s">
        <v>2321</v>
      </c>
      <c r="G139" s="8" t="s">
        <v>2757</v>
      </c>
      <c r="H139" s="6">
        <v>139</v>
      </c>
      <c r="I139" s="3" t="s">
        <v>141</v>
      </c>
    </row>
    <row r="140" spans="1:9" x14ac:dyDescent="0.25">
      <c r="A140" s="1" t="s">
        <v>579</v>
      </c>
      <c r="B140" s="3" t="s">
        <v>1014</v>
      </c>
      <c r="C140" s="2" t="s">
        <v>0</v>
      </c>
      <c r="D140" s="7" t="s">
        <v>1450</v>
      </c>
      <c r="E140" s="3" t="s">
        <v>1886</v>
      </c>
      <c r="F140" s="3" t="s">
        <v>2322</v>
      </c>
      <c r="G140" s="8" t="s">
        <v>2758</v>
      </c>
      <c r="H140" s="6">
        <v>140</v>
      </c>
      <c r="I140" s="3" t="s">
        <v>142</v>
      </c>
    </row>
    <row r="141" spans="1:9" x14ac:dyDescent="0.25">
      <c r="A141" s="1" t="s">
        <v>580</v>
      </c>
      <c r="B141" s="3" t="s">
        <v>1015</v>
      </c>
      <c r="C141" s="2" t="s">
        <v>0</v>
      </c>
      <c r="D141" s="7" t="s">
        <v>1451</v>
      </c>
      <c r="E141" s="3" t="s">
        <v>1887</v>
      </c>
      <c r="F141" s="3" t="s">
        <v>2323</v>
      </c>
      <c r="G141" s="8" t="s">
        <v>2759</v>
      </c>
      <c r="H141" s="6">
        <v>141</v>
      </c>
      <c r="I141" s="3" t="s">
        <v>143</v>
      </c>
    </row>
    <row r="142" spans="1:9" x14ac:dyDescent="0.25">
      <c r="A142" s="1" t="s">
        <v>581</v>
      </c>
      <c r="B142" s="3" t="s">
        <v>1016</v>
      </c>
      <c r="C142" s="2" t="s">
        <v>0</v>
      </c>
      <c r="D142" s="7" t="s">
        <v>1452</v>
      </c>
      <c r="E142" s="3" t="s">
        <v>1888</v>
      </c>
      <c r="F142" s="3" t="s">
        <v>2324</v>
      </c>
      <c r="G142" s="8" t="s">
        <v>2760</v>
      </c>
      <c r="H142" s="6">
        <v>142</v>
      </c>
      <c r="I142" s="3" t="s">
        <v>144</v>
      </c>
    </row>
    <row r="143" spans="1:9" x14ac:dyDescent="0.25">
      <c r="A143" s="1" t="s">
        <v>582</v>
      </c>
      <c r="B143" s="3" t="s">
        <v>1017</v>
      </c>
      <c r="C143" s="2" t="s">
        <v>0</v>
      </c>
      <c r="D143" s="7" t="s">
        <v>1453</v>
      </c>
      <c r="E143" s="3" t="s">
        <v>1889</v>
      </c>
      <c r="F143" s="3" t="s">
        <v>2325</v>
      </c>
      <c r="G143" s="8" t="s">
        <v>2761</v>
      </c>
      <c r="H143" s="6">
        <v>143</v>
      </c>
      <c r="I143" s="3" t="s">
        <v>145</v>
      </c>
    </row>
    <row r="144" spans="1:9" x14ac:dyDescent="0.25">
      <c r="A144" s="1" t="s">
        <v>583</v>
      </c>
      <c r="B144" s="3" t="s">
        <v>1018</v>
      </c>
      <c r="C144" s="2" t="s">
        <v>0</v>
      </c>
      <c r="D144" s="7" t="s">
        <v>1454</v>
      </c>
      <c r="E144" s="3" t="s">
        <v>1890</v>
      </c>
      <c r="F144" s="3" t="s">
        <v>2326</v>
      </c>
      <c r="G144" s="8" t="s">
        <v>2762</v>
      </c>
      <c r="H144" s="6">
        <v>144</v>
      </c>
      <c r="I144" s="3" t="s">
        <v>146</v>
      </c>
    </row>
    <row r="145" spans="1:9" x14ac:dyDescent="0.25">
      <c r="A145" s="1" t="s">
        <v>584</v>
      </c>
      <c r="B145" s="3" t="s">
        <v>1019</v>
      </c>
      <c r="C145" s="2" t="s">
        <v>0</v>
      </c>
      <c r="D145" s="7" t="s">
        <v>1455</v>
      </c>
      <c r="E145" s="3" t="s">
        <v>1891</v>
      </c>
      <c r="F145" s="3" t="s">
        <v>2327</v>
      </c>
      <c r="G145" s="8" t="s">
        <v>2763</v>
      </c>
      <c r="H145" s="6">
        <v>145</v>
      </c>
      <c r="I145" s="3" t="s">
        <v>147</v>
      </c>
    </row>
    <row r="146" spans="1:9" x14ac:dyDescent="0.25">
      <c r="A146" s="1" t="s">
        <v>585</v>
      </c>
      <c r="B146" s="3" t="s">
        <v>1020</v>
      </c>
      <c r="C146" s="2" t="s">
        <v>0</v>
      </c>
      <c r="D146" s="7" t="s">
        <v>1456</v>
      </c>
      <c r="E146" s="3" t="s">
        <v>1892</v>
      </c>
      <c r="F146" s="3" t="s">
        <v>2328</v>
      </c>
      <c r="G146" s="8" t="s">
        <v>2764</v>
      </c>
      <c r="H146" s="6">
        <v>146</v>
      </c>
      <c r="I146" s="3" t="s">
        <v>148</v>
      </c>
    </row>
    <row r="147" spans="1:9" x14ac:dyDescent="0.25">
      <c r="A147" s="1" t="s">
        <v>586</v>
      </c>
      <c r="B147" s="3" t="s">
        <v>1021</v>
      </c>
      <c r="C147" s="2" t="s">
        <v>0</v>
      </c>
      <c r="D147" s="7" t="s">
        <v>1457</v>
      </c>
      <c r="E147" s="3" t="s">
        <v>1893</v>
      </c>
      <c r="F147" s="3" t="s">
        <v>2329</v>
      </c>
      <c r="G147" s="8" t="s">
        <v>2765</v>
      </c>
      <c r="H147" s="6">
        <v>147</v>
      </c>
      <c r="I147" s="3" t="s">
        <v>149</v>
      </c>
    </row>
    <row r="148" spans="1:9" x14ac:dyDescent="0.25">
      <c r="A148" s="1" t="s">
        <v>587</v>
      </c>
      <c r="B148" s="3" t="s">
        <v>1022</v>
      </c>
      <c r="C148" s="2" t="s">
        <v>0</v>
      </c>
      <c r="D148" s="7" t="s">
        <v>1458</v>
      </c>
      <c r="E148" s="3" t="s">
        <v>1894</v>
      </c>
      <c r="F148" s="3" t="s">
        <v>2330</v>
      </c>
      <c r="G148" s="8" t="s">
        <v>2766</v>
      </c>
      <c r="H148" s="6">
        <v>148</v>
      </c>
      <c r="I148" s="3" t="s">
        <v>150</v>
      </c>
    </row>
    <row r="149" spans="1:9" x14ac:dyDescent="0.25">
      <c r="A149" s="1" t="s">
        <v>588</v>
      </c>
      <c r="B149" s="3" t="s">
        <v>1023</v>
      </c>
      <c r="C149" s="2" t="s">
        <v>0</v>
      </c>
      <c r="D149" s="7" t="s">
        <v>1459</v>
      </c>
      <c r="E149" s="3" t="s">
        <v>1895</v>
      </c>
      <c r="F149" s="3" t="s">
        <v>2331</v>
      </c>
      <c r="G149" s="8" t="s">
        <v>2767</v>
      </c>
      <c r="H149" s="6">
        <v>149</v>
      </c>
      <c r="I149" s="3" t="s">
        <v>151</v>
      </c>
    </row>
    <row r="150" spans="1:9" x14ac:dyDescent="0.25">
      <c r="A150" s="1" t="s">
        <v>589</v>
      </c>
      <c r="B150" s="3" t="s">
        <v>1024</v>
      </c>
      <c r="C150" s="2" t="s">
        <v>0</v>
      </c>
      <c r="D150" s="7" t="s">
        <v>1460</v>
      </c>
      <c r="E150" s="3" t="s">
        <v>1896</v>
      </c>
      <c r="F150" s="3" t="s">
        <v>2332</v>
      </c>
      <c r="G150" s="8" t="s">
        <v>2768</v>
      </c>
      <c r="H150" s="6">
        <v>150</v>
      </c>
      <c r="I150" s="3" t="s">
        <v>152</v>
      </c>
    </row>
    <row r="151" spans="1:9" x14ac:dyDescent="0.25">
      <c r="A151" s="1" t="s">
        <v>590</v>
      </c>
      <c r="B151" s="3" t="s">
        <v>1025</v>
      </c>
      <c r="C151" s="2" t="s">
        <v>0</v>
      </c>
      <c r="D151" s="7" t="s">
        <v>1461</v>
      </c>
      <c r="E151" s="3" t="s">
        <v>1897</v>
      </c>
      <c r="F151" s="3" t="s">
        <v>2333</v>
      </c>
      <c r="G151" s="8" t="s">
        <v>2769</v>
      </c>
      <c r="H151" s="6">
        <v>151</v>
      </c>
      <c r="I151" s="3" t="s">
        <v>153</v>
      </c>
    </row>
    <row r="152" spans="1:9" x14ac:dyDescent="0.25">
      <c r="A152" s="1" t="s">
        <v>591</v>
      </c>
      <c r="B152" s="3" t="s">
        <v>1026</v>
      </c>
      <c r="C152" s="2" t="s">
        <v>0</v>
      </c>
      <c r="D152" s="7" t="s">
        <v>1462</v>
      </c>
      <c r="E152" s="3" t="s">
        <v>1898</v>
      </c>
      <c r="F152" s="3" t="s">
        <v>2334</v>
      </c>
      <c r="G152" s="8" t="s">
        <v>2770</v>
      </c>
      <c r="H152" s="6">
        <v>152</v>
      </c>
      <c r="I152" s="3" t="s">
        <v>154</v>
      </c>
    </row>
    <row r="153" spans="1:9" x14ac:dyDescent="0.25">
      <c r="A153" s="1" t="s">
        <v>592</v>
      </c>
      <c r="B153" s="3" t="s">
        <v>1027</v>
      </c>
      <c r="C153" s="2" t="s">
        <v>0</v>
      </c>
      <c r="D153" s="7" t="s">
        <v>1463</v>
      </c>
      <c r="E153" s="3" t="s">
        <v>1899</v>
      </c>
      <c r="F153" s="3" t="s">
        <v>2335</v>
      </c>
      <c r="G153" s="8" t="s">
        <v>2771</v>
      </c>
      <c r="H153" s="6">
        <v>153</v>
      </c>
      <c r="I153" s="3" t="s">
        <v>155</v>
      </c>
    </row>
    <row r="154" spans="1:9" x14ac:dyDescent="0.25">
      <c r="A154" s="1" t="s">
        <v>593</v>
      </c>
      <c r="B154" s="3" t="s">
        <v>1028</v>
      </c>
      <c r="C154" s="2" t="s">
        <v>0</v>
      </c>
      <c r="D154" s="7" t="s">
        <v>1464</v>
      </c>
      <c r="E154" s="3" t="s">
        <v>1900</v>
      </c>
      <c r="F154" s="3" t="s">
        <v>2336</v>
      </c>
      <c r="G154" s="8" t="s">
        <v>2772</v>
      </c>
      <c r="H154" s="6">
        <v>154</v>
      </c>
      <c r="I154" s="3" t="s">
        <v>156</v>
      </c>
    </row>
    <row r="155" spans="1:9" x14ac:dyDescent="0.25">
      <c r="A155" s="1" t="s">
        <v>594</v>
      </c>
      <c r="B155" s="3" t="s">
        <v>1029</v>
      </c>
      <c r="C155" s="2" t="s">
        <v>0</v>
      </c>
      <c r="D155" s="7" t="s">
        <v>1465</v>
      </c>
      <c r="E155" s="3" t="s">
        <v>1901</v>
      </c>
      <c r="F155" s="3" t="s">
        <v>2337</v>
      </c>
      <c r="G155" s="8" t="s">
        <v>2773</v>
      </c>
      <c r="H155" s="6">
        <v>155</v>
      </c>
      <c r="I155" s="3" t="s">
        <v>157</v>
      </c>
    </row>
    <row r="156" spans="1:9" x14ac:dyDescent="0.25">
      <c r="A156" s="1" t="s">
        <v>595</v>
      </c>
      <c r="B156" s="3" t="s">
        <v>1030</v>
      </c>
      <c r="C156" s="2" t="s">
        <v>0</v>
      </c>
      <c r="D156" s="7" t="s">
        <v>1466</v>
      </c>
      <c r="E156" s="3" t="s">
        <v>1902</v>
      </c>
      <c r="F156" s="3" t="s">
        <v>2338</v>
      </c>
      <c r="G156" s="8" t="s">
        <v>2774</v>
      </c>
      <c r="H156" s="6">
        <v>156</v>
      </c>
      <c r="I156" s="3" t="s">
        <v>158</v>
      </c>
    </row>
    <row r="157" spans="1:9" x14ac:dyDescent="0.25">
      <c r="A157" s="1" t="s">
        <v>596</v>
      </c>
      <c r="B157" s="3" t="s">
        <v>1031</v>
      </c>
      <c r="C157" s="2" t="s">
        <v>0</v>
      </c>
      <c r="D157" s="7" t="s">
        <v>1467</v>
      </c>
      <c r="E157" s="3" t="s">
        <v>1903</v>
      </c>
      <c r="F157" s="3" t="s">
        <v>2339</v>
      </c>
      <c r="G157" s="8" t="s">
        <v>2775</v>
      </c>
      <c r="H157" s="6">
        <v>157</v>
      </c>
      <c r="I157" s="3" t="s">
        <v>159</v>
      </c>
    </row>
    <row r="158" spans="1:9" x14ac:dyDescent="0.25">
      <c r="A158" s="1" t="s">
        <v>597</v>
      </c>
      <c r="B158" s="3" t="s">
        <v>1032</v>
      </c>
      <c r="C158" s="2" t="s">
        <v>0</v>
      </c>
      <c r="D158" s="7" t="s">
        <v>1468</v>
      </c>
      <c r="E158" s="3" t="s">
        <v>1904</v>
      </c>
      <c r="F158" s="3" t="s">
        <v>2340</v>
      </c>
      <c r="G158" s="8" t="s">
        <v>2776</v>
      </c>
      <c r="H158" s="6">
        <v>158</v>
      </c>
      <c r="I158" s="3" t="s">
        <v>160</v>
      </c>
    </row>
    <row r="159" spans="1:9" x14ac:dyDescent="0.25">
      <c r="A159" s="1" t="s">
        <v>598</v>
      </c>
      <c r="B159" s="3" t="s">
        <v>1033</v>
      </c>
      <c r="C159" s="2" t="s">
        <v>0</v>
      </c>
      <c r="D159" s="7" t="s">
        <v>1469</v>
      </c>
      <c r="E159" s="3" t="s">
        <v>1905</v>
      </c>
      <c r="F159" s="3" t="s">
        <v>2341</v>
      </c>
      <c r="G159" s="8" t="s">
        <v>2777</v>
      </c>
      <c r="H159" s="6">
        <v>159</v>
      </c>
      <c r="I159" s="3" t="s">
        <v>161</v>
      </c>
    </row>
    <row r="160" spans="1:9" x14ac:dyDescent="0.25">
      <c r="A160" s="1" t="s">
        <v>599</v>
      </c>
      <c r="B160" s="3" t="s">
        <v>1034</v>
      </c>
      <c r="C160" s="2" t="s">
        <v>0</v>
      </c>
      <c r="D160" s="7" t="s">
        <v>1470</v>
      </c>
      <c r="E160" s="3" t="s">
        <v>1906</v>
      </c>
      <c r="F160" s="3" t="s">
        <v>2342</v>
      </c>
      <c r="G160" s="8" t="s">
        <v>2778</v>
      </c>
      <c r="H160" s="6">
        <v>160</v>
      </c>
      <c r="I160" s="3" t="s">
        <v>162</v>
      </c>
    </row>
    <row r="161" spans="1:9" x14ac:dyDescent="0.25">
      <c r="A161" s="1" t="s">
        <v>600</v>
      </c>
      <c r="B161" s="3" t="s">
        <v>1035</v>
      </c>
      <c r="C161" s="2" t="s">
        <v>0</v>
      </c>
      <c r="D161" s="7" t="s">
        <v>1471</v>
      </c>
      <c r="E161" s="3" t="s">
        <v>1907</v>
      </c>
      <c r="F161" s="3" t="s">
        <v>2343</v>
      </c>
      <c r="G161" s="8" t="s">
        <v>2779</v>
      </c>
      <c r="H161" s="6">
        <v>161</v>
      </c>
      <c r="I161" s="3" t="s">
        <v>163</v>
      </c>
    </row>
    <row r="162" spans="1:9" x14ac:dyDescent="0.25">
      <c r="A162" s="1" t="s">
        <v>601</v>
      </c>
      <c r="B162" s="3" t="s">
        <v>1036</v>
      </c>
      <c r="C162" s="2" t="s">
        <v>0</v>
      </c>
      <c r="D162" s="7" t="s">
        <v>1472</v>
      </c>
      <c r="E162" s="3" t="s">
        <v>1908</v>
      </c>
      <c r="F162" s="3" t="s">
        <v>2344</v>
      </c>
      <c r="G162" s="8" t="s">
        <v>2780</v>
      </c>
      <c r="H162" s="6">
        <v>162</v>
      </c>
      <c r="I162" s="3" t="s">
        <v>164</v>
      </c>
    </row>
    <row r="163" spans="1:9" x14ac:dyDescent="0.25">
      <c r="A163" s="1" t="s">
        <v>602</v>
      </c>
      <c r="B163" s="3" t="s">
        <v>1037</v>
      </c>
      <c r="C163" s="2" t="s">
        <v>0</v>
      </c>
      <c r="D163" s="7" t="s">
        <v>1473</v>
      </c>
      <c r="E163" s="3" t="s">
        <v>1909</v>
      </c>
      <c r="F163" s="3" t="s">
        <v>2345</v>
      </c>
      <c r="G163" s="8" t="s">
        <v>2781</v>
      </c>
      <c r="H163" s="6">
        <v>163</v>
      </c>
      <c r="I163" s="3" t="s">
        <v>165</v>
      </c>
    </row>
    <row r="164" spans="1:9" x14ac:dyDescent="0.25">
      <c r="A164" s="1" t="s">
        <v>603</v>
      </c>
      <c r="B164" s="3" t="s">
        <v>1038</v>
      </c>
      <c r="C164" s="2" t="s">
        <v>0</v>
      </c>
      <c r="D164" s="7" t="s">
        <v>1474</v>
      </c>
      <c r="E164" s="3" t="s">
        <v>1910</v>
      </c>
      <c r="F164" s="3" t="s">
        <v>2346</v>
      </c>
      <c r="G164" s="8" t="s">
        <v>2782</v>
      </c>
      <c r="H164" s="6">
        <v>164</v>
      </c>
      <c r="I164" s="3" t="s">
        <v>166</v>
      </c>
    </row>
    <row r="165" spans="1:9" x14ac:dyDescent="0.25">
      <c r="A165" s="1" t="s">
        <v>604</v>
      </c>
      <c r="B165" s="3" t="s">
        <v>1039</v>
      </c>
      <c r="C165" s="2" t="s">
        <v>0</v>
      </c>
      <c r="D165" s="7" t="s">
        <v>1475</v>
      </c>
      <c r="E165" s="3" t="s">
        <v>1911</v>
      </c>
      <c r="F165" s="3" t="s">
        <v>2347</v>
      </c>
      <c r="G165" s="8" t="s">
        <v>2783</v>
      </c>
      <c r="H165" s="6">
        <v>165</v>
      </c>
      <c r="I165" s="3" t="s">
        <v>167</v>
      </c>
    </row>
    <row r="166" spans="1:9" x14ac:dyDescent="0.25">
      <c r="A166" s="1" t="s">
        <v>605</v>
      </c>
      <c r="B166" s="3" t="s">
        <v>1040</v>
      </c>
      <c r="C166" s="2" t="s">
        <v>0</v>
      </c>
      <c r="D166" s="7" t="s">
        <v>1476</v>
      </c>
      <c r="E166" s="3" t="s">
        <v>1912</v>
      </c>
      <c r="F166" s="3" t="s">
        <v>2348</v>
      </c>
      <c r="G166" s="8" t="s">
        <v>2784</v>
      </c>
      <c r="H166" s="6">
        <v>166</v>
      </c>
      <c r="I166" s="3" t="s">
        <v>168</v>
      </c>
    </row>
    <row r="167" spans="1:9" x14ac:dyDescent="0.25">
      <c r="A167" s="1" t="s">
        <v>606</v>
      </c>
      <c r="B167" s="3" t="s">
        <v>1041</v>
      </c>
      <c r="C167" s="2" t="s">
        <v>0</v>
      </c>
      <c r="D167" s="7" t="s">
        <v>1477</v>
      </c>
      <c r="E167" s="3" t="s">
        <v>1913</v>
      </c>
      <c r="F167" s="3" t="s">
        <v>2349</v>
      </c>
      <c r="G167" s="8" t="s">
        <v>2785</v>
      </c>
      <c r="H167" s="6">
        <v>167</v>
      </c>
      <c r="I167" s="3" t="s">
        <v>169</v>
      </c>
    </row>
    <row r="168" spans="1:9" x14ac:dyDescent="0.25">
      <c r="A168" s="1" t="s">
        <v>607</v>
      </c>
      <c r="B168" s="3" t="s">
        <v>1042</v>
      </c>
      <c r="C168" s="2" t="s">
        <v>0</v>
      </c>
      <c r="D168" s="7" t="s">
        <v>1478</v>
      </c>
      <c r="E168" s="3" t="s">
        <v>1914</v>
      </c>
      <c r="F168" s="3" t="s">
        <v>2350</v>
      </c>
      <c r="G168" s="8" t="s">
        <v>2786</v>
      </c>
      <c r="H168" s="6">
        <v>168</v>
      </c>
      <c r="I168" s="3" t="s">
        <v>170</v>
      </c>
    </row>
    <row r="169" spans="1:9" x14ac:dyDescent="0.25">
      <c r="A169" s="1" t="s">
        <v>608</v>
      </c>
      <c r="B169" s="3" t="s">
        <v>1043</v>
      </c>
      <c r="C169" s="2" t="s">
        <v>0</v>
      </c>
      <c r="D169" s="7" t="s">
        <v>1479</v>
      </c>
      <c r="E169" s="3" t="s">
        <v>1915</v>
      </c>
      <c r="F169" s="3" t="s">
        <v>2351</v>
      </c>
      <c r="G169" s="8" t="s">
        <v>2787</v>
      </c>
      <c r="H169" s="6">
        <v>169</v>
      </c>
      <c r="I169" s="3" t="s">
        <v>171</v>
      </c>
    </row>
    <row r="170" spans="1:9" x14ac:dyDescent="0.25">
      <c r="A170" s="1" t="s">
        <v>609</v>
      </c>
      <c r="B170" s="3" t="s">
        <v>1044</v>
      </c>
      <c r="C170" s="2" t="s">
        <v>0</v>
      </c>
      <c r="D170" s="7" t="s">
        <v>1480</v>
      </c>
      <c r="E170" s="3" t="s">
        <v>1916</v>
      </c>
      <c r="F170" s="3" t="s">
        <v>2352</v>
      </c>
      <c r="G170" s="8" t="s">
        <v>2788</v>
      </c>
      <c r="H170" s="6">
        <v>170</v>
      </c>
      <c r="I170" s="3" t="s">
        <v>172</v>
      </c>
    </row>
    <row r="171" spans="1:9" x14ac:dyDescent="0.25">
      <c r="A171" s="1" t="s">
        <v>610</v>
      </c>
      <c r="B171" s="3" t="s">
        <v>1045</v>
      </c>
      <c r="C171" s="2" t="s">
        <v>0</v>
      </c>
      <c r="D171" s="7" t="s">
        <v>1481</v>
      </c>
      <c r="E171" s="3" t="s">
        <v>1917</v>
      </c>
      <c r="F171" s="3" t="s">
        <v>2353</v>
      </c>
      <c r="G171" s="8" t="s">
        <v>2789</v>
      </c>
      <c r="H171" s="6">
        <v>171</v>
      </c>
      <c r="I171" s="3" t="s">
        <v>173</v>
      </c>
    </row>
    <row r="172" spans="1:9" x14ac:dyDescent="0.25">
      <c r="A172" s="1" t="s">
        <v>611</v>
      </c>
      <c r="B172" s="3" t="s">
        <v>1046</v>
      </c>
      <c r="C172" s="2" t="s">
        <v>0</v>
      </c>
      <c r="D172" s="7" t="s">
        <v>1482</v>
      </c>
      <c r="E172" s="3" t="s">
        <v>1918</v>
      </c>
      <c r="F172" s="3" t="s">
        <v>2354</v>
      </c>
      <c r="G172" s="8" t="s">
        <v>2790</v>
      </c>
      <c r="H172" s="6">
        <v>172</v>
      </c>
      <c r="I172" s="3" t="s">
        <v>174</v>
      </c>
    </row>
    <row r="173" spans="1:9" x14ac:dyDescent="0.25">
      <c r="A173" s="1" t="s">
        <v>612</v>
      </c>
      <c r="B173" s="3" t="s">
        <v>1047</v>
      </c>
      <c r="C173" s="2" t="s">
        <v>0</v>
      </c>
      <c r="D173" s="7" t="s">
        <v>1483</v>
      </c>
      <c r="E173" s="3" t="s">
        <v>1919</v>
      </c>
      <c r="F173" s="3" t="s">
        <v>2355</v>
      </c>
      <c r="G173" s="8" t="s">
        <v>2791</v>
      </c>
      <c r="H173" s="6">
        <v>173</v>
      </c>
      <c r="I173" s="3" t="s">
        <v>175</v>
      </c>
    </row>
    <row r="174" spans="1:9" x14ac:dyDescent="0.25">
      <c r="A174" s="1" t="s">
        <v>613</v>
      </c>
      <c r="B174" s="3" t="s">
        <v>1048</v>
      </c>
      <c r="C174" s="2" t="s">
        <v>0</v>
      </c>
      <c r="D174" s="7" t="s">
        <v>1484</v>
      </c>
      <c r="E174" s="3" t="s">
        <v>1920</v>
      </c>
      <c r="F174" s="3" t="s">
        <v>2356</v>
      </c>
      <c r="G174" s="8" t="s">
        <v>2792</v>
      </c>
      <c r="H174" s="6">
        <v>174</v>
      </c>
      <c r="I174" s="3" t="s">
        <v>176</v>
      </c>
    </row>
    <row r="175" spans="1:9" x14ac:dyDescent="0.25">
      <c r="A175" s="1" t="s">
        <v>614</v>
      </c>
      <c r="B175" s="3" t="s">
        <v>1049</v>
      </c>
      <c r="C175" s="2" t="s">
        <v>0</v>
      </c>
      <c r="D175" s="7" t="s">
        <v>1485</v>
      </c>
      <c r="E175" s="3" t="s">
        <v>1921</v>
      </c>
      <c r="F175" s="3" t="s">
        <v>2357</v>
      </c>
      <c r="G175" s="8" t="s">
        <v>2793</v>
      </c>
      <c r="H175" s="6">
        <v>175</v>
      </c>
      <c r="I175" s="3" t="s">
        <v>177</v>
      </c>
    </row>
    <row r="176" spans="1:9" x14ac:dyDescent="0.25">
      <c r="A176" s="1" t="s">
        <v>615</v>
      </c>
      <c r="B176" s="3" t="s">
        <v>1050</v>
      </c>
      <c r="C176" s="2" t="s">
        <v>0</v>
      </c>
      <c r="D176" s="7" t="s">
        <v>1486</v>
      </c>
      <c r="E176" s="3" t="s">
        <v>1922</v>
      </c>
      <c r="F176" s="3" t="s">
        <v>2358</v>
      </c>
      <c r="G176" s="8" t="s">
        <v>2794</v>
      </c>
      <c r="H176" s="6">
        <v>176</v>
      </c>
      <c r="I176" s="3" t="s">
        <v>178</v>
      </c>
    </row>
    <row r="177" spans="1:9" x14ac:dyDescent="0.25">
      <c r="A177" s="1" t="s">
        <v>616</v>
      </c>
      <c r="B177" s="3" t="s">
        <v>1051</v>
      </c>
      <c r="C177" s="2" t="s">
        <v>0</v>
      </c>
      <c r="D177" s="7" t="s">
        <v>1487</v>
      </c>
      <c r="E177" s="3" t="s">
        <v>1923</v>
      </c>
      <c r="F177" s="3" t="s">
        <v>2359</v>
      </c>
      <c r="G177" s="8" t="s">
        <v>2795</v>
      </c>
      <c r="H177" s="6">
        <v>177</v>
      </c>
      <c r="I177" s="3" t="s">
        <v>179</v>
      </c>
    </row>
    <row r="178" spans="1:9" x14ac:dyDescent="0.25">
      <c r="A178" s="1" t="s">
        <v>617</v>
      </c>
      <c r="B178" s="3" t="s">
        <v>1052</v>
      </c>
      <c r="C178" s="2" t="s">
        <v>0</v>
      </c>
      <c r="D178" s="7" t="s">
        <v>1488</v>
      </c>
      <c r="E178" s="3" t="s">
        <v>1924</v>
      </c>
      <c r="F178" s="3" t="s">
        <v>2360</v>
      </c>
      <c r="G178" s="8" t="s">
        <v>2796</v>
      </c>
      <c r="H178" s="6">
        <v>178</v>
      </c>
      <c r="I178" s="3" t="s">
        <v>180</v>
      </c>
    </row>
    <row r="179" spans="1:9" x14ac:dyDescent="0.25">
      <c r="A179" s="1" t="s">
        <v>618</v>
      </c>
      <c r="B179" s="3" t="s">
        <v>1053</v>
      </c>
      <c r="C179" s="2" t="s">
        <v>0</v>
      </c>
      <c r="D179" s="7" t="s">
        <v>1489</v>
      </c>
      <c r="E179" s="3" t="s">
        <v>1925</v>
      </c>
      <c r="F179" s="3" t="s">
        <v>2361</v>
      </c>
      <c r="G179" s="8" t="s">
        <v>2797</v>
      </c>
      <c r="H179" s="6">
        <v>179</v>
      </c>
      <c r="I179" s="3" t="s">
        <v>181</v>
      </c>
    </row>
    <row r="180" spans="1:9" x14ac:dyDescent="0.25">
      <c r="A180" s="1" t="s">
        <v>619</v>
      </c>
      <c r="B180" s="3" t="s">
        <v>1054</v>
      </c>
      <c r="C180" s="2" t="s">
        <v>0</v>
      </c>
      <c r="D180" s="7" t="s">
        <v>1490</v>
      </c>
      <c r="E180" s="3" t="s">
        <v>1926</v>
      </c>
      <c r="F180" s="3" t="s">
        <v>2362</v>
      </c>
      <c r="G180" s="8" t="s">
        <v>2798</v>
      </c>
      <c r="H180" s="6">
        <v>180</v>
      </c>
      <c r="I180" s="3" t="s">
        <v>182</v>
      </c>
    </row>
    <row r="181" spans="1:9" x14ac:dyDescent="0.25">
      <c r="A181" s="1" t="s">
        <v>620</v>
      </c>
      <c r="B181" s="3" t="s">
        <v>1055</v>
      </c>
      <c r="C181" s="2" t="s">
        <v>0</v>
      </c>
      <c r="D181" s="7" t="s">
        <v>1491</v>
      </c>
      <c r="E181" s="3" t="s">
        <v>1927</v>
      </c>
      <c r="F181" s="3" t="s">
        <v>2363</v>
      </c>
      <c r="G181" s="8" t="s">
        <v>2799</v>
      </c>
      <c r="H181" s="6">
        <v>181</v>
      </c>
      <c r="I181" s="3" t="s">
        <v>183</v>
      </c>
    </row>
    <row r="182" spans="1:9" x14ac:dyDescent="0.25">
      <c r="A182" s="1" t="s">
        <v>621</v>
      </c>
      <c r="B182" s="3" t="s">
        <v>1056</v>
      </c>
      <c r="C182" s="2" t="s">
        <v>0</v>
      </c>
      <c r="D182" s="7" t="s">
        <v>1492</v>
      </c>
      <c r="E182" s="3" t="s">
        <v>1928</v>
      </c>
      <c r="F182" s="3" t="s">
        <v>2364</v>
      </c>
      <c r="G182" s="8" t="s">
        <v>2800</v>
      </c>
      <c r="H182" s="6">
        <v>182</v>
      </c>
      <c r="I182" s="3" t="s">
        <v>184</v>
      </c>
    </row>
    <row r="183" spans="1:9" x14ac:dyDescent="0.25">
      <c r="A183" s="1" t="s">
        <v>622</v>
      </c>
      <c r="B183" s="3" t="s">
        <v>1057</v>
      </c>
      <c r="C183" s="2" t="s">
        <v>0</v>
      </c>
      <c r="D183" s="7" t="s">
        <v>1493</v>
      </c>
      <c r="E183" s="3" t="s">
        <v>1929</v>
      </c>
      <c r="F183" s="3" t="s">
        <v>2365</v>
      </c>
      <c r="G183" s="8" t="s">
        <v>2801</v>
      </c>
      <c r="H183" s="6">
        <v>183</v>
      </c>
      <c r="I183" s="3" t="s">
        <v>185</v>
      </c>
    </row>
    <row r="184" spans="1:9" x14ac:dyDescent="0.25">
      <c r="A184" s="1" t="s">
        <v>623</v>
      </c>
      <c r="B184" s="3" t="s">
        <v>1058</v>
      </c>
      <c r="C184" s="2" t="s">
        <v>0</v>
      </c>
      <c r="D184" s="7" t="s">
        <v>1494</v>
      </c>
      <c r="E184" s="3" t="s">
        <v>1930</v>
      </c>
      <c r="F184" s="3" t="s">
        <v>2366</v>
      </c>
      <c r="G184" s="8" t="s">
        <v>2802</v>
      </c>
      <c r="H184" s="6">
        <v>184</v>
      </c>
      <c r="I184" s="3" t="s">
        <v>186</v>
      </c>
    </row>
    <row r="185" spans="1:9" x14ac:dyDescent="0.25">
      <c r="A185" s="1" t="s">
        <v>624</v>
      </c>
      <c r="B185" s="3" t="s">
        <v>1059</v>
      </c>
      <c r="C185" s="2" t="s">
        <v>0</v>
      </c>
      <c r="D185" s="7" t="s">
        <v>1495</v>
      </c>
      <c r="E185" s="3" t="s">
        <v>1931</v>
      </c>
      <c r="F185" s="3" t="s">
        <v>2367</v>
      </c>
      <c r="G185" s="8" t="s">
        <v>2803</v>
      </c>
      <c r="H185" s="6">
        <v>185</v>
      </c>
      <c r="I185" s="3" t="s">
        <v>187</v>
      </c>
    </row>
    <row r="186" spans="1:9" x14ac:dyDescent="0.25">
      <c r="A186" s="1" t="s">
        <v>625</v>
      </c>
      <c r="B186" s="3" t="s">
        <v>1060</v>
      </c>
      <c r="C186" s="2" t="s">
        <v>0</v>
      </c>
      <c r="D186" s="7" t="s">
        <v>1496</v>
      </c>
      <c r="E186" s="3" t="s">
        <v>1932</v>
      </c>
      <c r="F186" s="3" t="s">
        <v>2368</v>
      </c>
      <c r="G186" s="8" t="s">
        <v>2804</v>
      </c>
      <c r="H186" s="6">
        <v>186</v>
      </c>
      <c r="I186" s="3" t="s">
        <v>188</v>
      </c>
    </row>
    <row r="187" spans="1:9" x14ac:dyDescent="0.25">
      <c r="A187" s="1" t="s">
        <v>626</v>
      </c>
      <c r="B187" s="3" t="s">
        <v>1061</v>
      </c>
      <c r="C187" s="2" t="s">
        <v>0</v>
      </c>
      <c r="D187" s="7" t="s">
        <v>1497</v>
      </c>
      <c r="E187" s="3" t="s">
        <v>1933</v>
      </c>
      <c r="F187" s="3" t="s">
        <v>2369</v>
      </c>
      <c r="G187" s="8" t="s">
        <v>2805</v>
      </c>
      <c r="H187" s="6">
        <v>187</v>
      </c>
      <c r="I187" s="3" t="s">
        <v>189</v>
      </c>
    </row>
    <row r="188" spans="1:9" x14ac:dyDescent="0.25">
      <c r="A188" s="1" t="s">
        <v>627</v>
      </c>
      <c r="B188" s="3" t="s">
        <v>1062</v>
      </c>
      <c r="C188" s="2" t="s">
        <v>0</v>
      </c>
      <c r="D188" s="7" t="s">
        <v>1498</v>
      </c>
      <c r="E188" s="3" t="s">
        <v>1934</v>
      </c>
      <c r="F188" s="3" t="s">
        <v>2370</v>
      </c>
      <c r="G188" s="8" t="s">
        <v>2806</v>
      </c>
      <c r="H188" s="6">
        <v>188</v>
      </c>
      <c r="I188" s="3" t="s">
        <v>190</v>
      </c>
    </row>
    <row r="189" spans="1:9" x14ac:dyDescent="0.25">
      <c r="A189" s="1" t="s">
        <v>628</v>
      </c>
      <c r="B189" s="3" t="s">
        <v>1063</v>
      </c>
      <c r="C189" s="2" t="s">
        <v>0</v>
      </c>
      <c r="D189" s="7" t="s">
        <v>1499</v>
      </c>
      <c r="E189" s="3" t="s">
        <v>1935</v>
      </c>
      <c r="F189" s="3" t="s">
        <v>2371</v>
      </c>
      <c r="G189" s="8" t="s">
        <v>2807</v>
      </c>
      <c r="H189" s="6">
        <v>189</v>
      </c>
      <c r="I189" s="3" t="s">
        <v>191</v>
      </c>
    </row>
    <row r="190" spans="1:9" x14ac:dyDescent="0.25">
      <c r="A190" s="1" t="s">
        <v>629</v>
      </c>
      <c r="B190" s="3" t="s">
        <v>1064</v>
      </c>
      <c r="C190" s="2" t="s">
        <v>0</v>
      </c>
      <c r="D190" s="7" t="s">
        <v>1500</v>
      </c>
      <c r="E190" s="3" t="s">
        <v>1936</v>
      </c>
      <c r="F190" s="3" t="s">
        <v>2372</v>
      </c>
      <c r="G190" s="8" t="s">
        <v>2808</v>
      </c>
      <c r="H190" s="6">
        <v>190</v>
      </c>
      <c r="I190" s="3" t="s">
        <v>192</v>
      </c>
    </row>
    <row r="191" spans="1:9" x14ac:dyDescent="0.25">
      <c r="A191" s="1" t="s">
        <v>630</v>
      </c>
      <c r="B191" s="3" t="s">
        <v>1065</v>
      </c>
      <c r="C191" s="2" t="s">
        <v>0</v>
      </c>
      <c r="D191" s="7" t="s">
        <v>1501</v>
      </c>
      <c r="E191" s="3" t="s">
        <v>1937</v>
      </c>
      <c r="F191" s="3" t="s">
        <v>2373</v>
      </c>
      <c r="G191" s="8" t="s">
        <v>2809</v>
      </c>
      <c r="H191" s="6">
        <v>191</v>
      </c>
      <c r="I191" s="3" t="s">
        <v>193</v>
      </c>
    </row>
    <row r="192" spans="1:9" x14ac:dyDescent="0.25">
      <c r="A192" s="1" t="s">
        <v>631</v>
      </c>
      <c r="B192" s="3" t="s">
        <v>1066</v>
      </c>
      <c r="C192" s="2" t="s">
        <v>0</v>
      </c>
      <c r="D192" s="7" t="s">
        <v>1502</v>
      </c>
      <c r="E192" s="3" t="s">
        <v>1938</v>
      </c>
      <c r="F192" s="3" t="s">
        <v>2374</v>
      </c>
      <c r="G192" s="8" t="s">
        <v>2810</v>
      </c>
      <c r="H192" s="6">
        <v>192</v>
      </c>
      <c r="I192" s="3" t="s">
        <v>194</v>
      </c>
    </row>
    <row r="193" spans="1:9" x14ac:dyDescent="0.25">
      <c r="A193" s="1" t="s">
        <v>632</v>
      </c>
      <c r="B193" s="3" t="s">
        <v>1067</v>
      </c>
      <c r="C193" s="2" t="s">
        <v>0</v>
      </c>
      <c r="D193" s="7" t="s">
        <v>1503</v>
      </c>
      <c r="E193" s="3" t="s">
        <v>1939</v>
      </c>
      <c r="F193" s="3" t="s">
        <v>2375</v>
      </c>
      <c r="G193" s="8" t="s">
        <v>2811</v>
      </c>
      <c r="H193" s="6">
        <v>193</v>
      </c>
      <c r="I193" s="3" t="s">
        <v>195</v>
      </c>
    </row>
    <row r="194" spans="1:9" x14ac:dyDescent="0.25">
      <c r="A194" s="1" t="s">
        <v>633</v>
      </c>
      <c r="B194" s="3" t="s">
        <v>1068</v>
      </c>
      <c r="C194" s="2" t="s">
        <v>0</v>
      </c>
      <c r="D194" s="7" t="s">
        <v>1504</v>
      </c>
      <c r="E194" s="3" t="s">
        <v>1940</v>
      </c>
      <c r="F194" s="3" t="s">
        <v>2376</v>
      </c>
      <c r="G194" s="8" t="s">
        <v>2812</v>
      </c>
      <c r="H194" s="6">
        <v>194</v>
      </c>
      <c r="I194" s="3" t="s">
        <v>196</v>
      </c>
    </row>
    <row r="195" spans="1:9" x14ac:dyDescent="0.25">
      <c r="A195" s="1" t="s">
        <v>634</v>
      </c>
      <c r="B195" s="3" t="s">
        <v>1069</v>
      </c>
      <c r="C195" s="2" t="s">
        <v>0</v>
      </c>
      <c r="D195" s="7" t="s">
        <v>1505</v>
      </c>
      <c r="E195" s="3" t="s">
        <v>1941</v>
      </c>
      <c r="F195" s="3" t="s">
        <v>2377</v>
      </c>
      <c r="G195" s="8" t="s">
        <v>2813</v>
      </c>
      <c r="H195" s="6">
        <v>195</v>
      </c>
      <c r="I195" s="3" t="s">
        <v>197</v>
      </c>
    </row>
    <row r="196" spans="1:9" x14ac:dyDescent="0.25">
      <c r="A196" s="1" t="s">
        <v>635</v>
      </c>
      <c r="B196" s="3" t="s">
        <v>1070</v>
      </c>
      <c r="C196" s="2" t="s">
        <v>0</v>
      </c>
      <c r="D196" s="7" t="s">
        <v>1506</v>
      </c>
      <c r="E196" s="3" t="s">
        <v>1942</v>
      </c>
      <c r="F196" s="3" t="s">
        <v>2378</v>
      </c>
      <c r="G196" s="8" t="s">
        <v>2814</v>
      </c>
      <c r="H196" s="6">
        <v>196</v>
      </c>
      <c r="I196" s="3" t="s">
        <v>198</v>
      </c>
    </row>
    <row r="197" spans="1:9" x14ac:dyDescent="0.25">
      <c r="A197" s="1" t="s">
        <v>636</v>
      </c>
      <c r="B197" s="3" t="s">
        <v>1071</v>
      </c>
      <c r="C197" s="2" t="s">
        <v>0</v>
      </c>
      <c r="D197" s="7" t="s">
        <v>1507</v>
      </c>
      <c r="E197" s="3" t="s">
        <v>1943</v>
      </c>
      <c r="F197" s="3" t="s">
        <v>2379</v>
      </c>
      <c r="G197" s="8" t="s">
        <v>2815</v>
      </c>
      <c r="H197" s="6">
        <v>197</v>
      </c>
      <c r="I197" s="3" t="s">
        <v>199</v>
      </c>
    </row>
    <row r="198" spans="1:9" x14ac:dyDescent="0.25">
      <c r="A198" s="1" t="s">
        <v>637</v>
      </c>
      <c r="B198" s="3" t="s">
        <v>1072</v>
      </c>
      <c r="C198" s="2" t="s">
        <v>0</v>
      </c>
      <c r="D198" s="7" t="s">
        <v>1508</v>
      </c>
      <c r="E198" s="3" t="s">
        <v>1944</v>
      </c>
      <c r="F198" s="3" t="s">
        <v>2380</v>
      </c>
      <c r="G198" s="8" t="s">
        <v>2816</v>
      </c>
      <c r="H198" s="6">
        <v>198</v>
      </c>
      <c r="I198" s="3" t="s">
        <v>200</v>
      </c>
    </row>
    <row r="199" spans="1:9" x14ac:dyDescent="0.25">
      <c r="A199" s="1" t="s">
        <v>638</v>
      </c>
      <c r="B199" s="3" t="s">
        <v>1073</v>
      </c>
      <c r="C199" s="2" t="s">
        <v>0</v>
      </c>
      <c r="D199" s="7" t="s">
        <v>1509</v>
      </c>
      <c r="E199" s="3" t="s">
        <v>1945</v>
      </c>
      <c r="F199" s="3" t="s">
        <v>2381</v>
      </c>
      <c r="G199" s="8" t="s">
        <v>2817</v>
      </c>
      <c r="H199" s="6">
        <v>199</v>
      </c>
      <c r="I199" s="3" t="s">
        <v>201</v>
      </c>
    </row>
    <row r="200" spans="1:9" x14ac:dyDescent="0.25">
      <c r="A200" s="1" t="s">
        <v>639</v>
      </c>
      <c r="B200" s="3" t="s">
        <v>1074</v>
      </c>
      <c r="C200" s="2" t="s">
        <v>0</v>
      </c>
      <c r="D200" s="7" t="s">
        <v>1510</v>
      </c>
      <c r="E200" s="3" t="s">
        <v>1946</v>
      </c>
      <c r="F200" s="3" t="s">
        <v>2382</v>
      </c>
      <c r="G200" s="8" t="s">
        <v>2818</v>
      </c>
      <c r="H200" s="6">
        <v>200</v>
      </c>
      <c r="I200" s="3" t="s">
        <v>202</v>
      </c>
    </row>
    <row r="201" spans="1:9" x14ac:dyDescent="0.25">
      <c r="A201" s="1" t="s">
        <v>640</v>
      </c>
      <c r="B201" s="3" t="s">
        <v>1075</v>
      </c>
      <c r="C201" s="2" t="s">
        <v>0</v>
      </c>
      <c r="D201" s="7" t="s">
        <v>1511</v>
      </c>
      <c r="E201" s="3" t="s">
        <v>1947</v>
      </c>
      <c r="F201" s="3" t="s">
        <v>2383</v>
      </c>
      <c r="G201" s="8" t="s">
        <v>2819</v>
      </c>
      <c r="H201" s="6">
        <v>201</v>
      </c>
      <c r="I201" s="3" t="s">
        <v>203</v>
      </c>
    </row>
    <row r="202" spans="1:9" x14ac:dyDescent="0.25">
      <c r="A202" s="1" t="s">
        <v>641</v>
      </c>
      <c r="B202" s="3" t="s">
        <v>1076</v>
      </c>
      <c r="C202" s="2" t="s">
        <v>0</v>
      </c>
      <c r="D202" s="7" t="s">
        <v>1512</v>
      </c>
      <c r="E202" s="3" t="s">
        <v>1948</v>
      </c>
      <c r="F202" s="3" t="s">
        <v>2384</v>
      </c>
      <c r="G202" s="8" t="s">
        <v>2820</v>
      </c>
      <c r="H202" s="6">
        <v>202</v>
      </c>
      <c r="I202" s="3" t="s">
        <v>204</v>
      </c>
    </row>
    <row r="203" spans="1:9" x14ac:dyDescent="0.25">
      <c r="A203" s="1" t="s">
        <v>642</v>
      </c>
      <c r="B203" s="3" t="s">
        <v>1077</v>
      </c>
      <c r="C203" s="2" t="s">
        <v>0</v>
      </c>
      <c r="D203" s="7" t="s">
        <v>1513</v>
      </c>
      <c r="E203" s="3" t="s">
        <v>1949</v>
      </c>
      <c r="F203" s="3" t="s">
        <v>2385</v>
      </c>
      <c r="G203" s="8" t="s">
        <v>2821</v>
      </c>
      <c r="H203" s="6">
        <v>203</v>
      </c>
      <c r="I203" s="3" t="s">
        <v>205</v>
      </c>
    </row>
    <row r="204" spans="1:9" x14ac:dyDescent="0.25">
      <c r="A204" s="1" t="s">
        <v>643</v>
      </c>
      <c r="B204" s="3" t="s">
        <v>1078</v>
      </c>
      <c r="C204" s="2" t="s">
        <v>0</v>
      </c>
      <c r="D204" s="7" t="s">
        <v>1514</v>
      </c>
      <c r="E204" s="3" t="s">
        <v>1950</v>
      </c>
      <c r="F204" s="3" t="s">
        <v>2386</v>
      </c>
      <c r="G204" s="8" t="s">
        <v>2822</v>
      </c>
      <c r="H204" s="6">
        <v>204</v>
      </c>
      <c r="I204" s="3" t="s">
        <v>206</v>
      </c>
    </row>
    <row r="205" spans="1:9" x14ac:dyDescent="0.25">
      <c r="A205" s="1" t="s">
        <v>644</v>
      </c>
      <c r="B205" s="3" t="s">
        <v>1079</v>
      </c>
      <c r="C205" s="2" t="s">
        <v>0</v>
      </c>
      <c r="D205" s="7" t="s">
        <v>1515</v>
      </c>
      <c r="E205" s="3" t="s">
        <v>1951</v>
      </c>
      <c r="F205" s="3" t="s">
        <v>2387</v>
      </c>
      <c r="G205" s="8" t="s">
        <v>2823</v>
      </c>
      <c r="H205" s="6">
        <v>205</v>
      </c>
      <c r="I205" s="3" t="s">
        <v>207</v>
      </c>
    </row>
    <row r="206" spans="1:9" x14ac:dyDescent="0.25">
      <c r="A206" s="1" t="s">
        <v>645</v>
      </c>
      <c r="B206" s="3" t="s">
        <v>1080</v>
      </c>
      <c r="C206" s="2" t="s">
        <v>0</v>
      </c>
      <c r="D206" s="7" t="s">
        <v>1516</v>
      </c>
      <c r="E206" s="3" t="s">
        <v>1952</v>
      </c>
      <c r="F206" s="3" t="s">
        <v>2388</v>
      </c>
      <c r="G206" s="8" t="s">
        <v>2824</v>
      </c>
      <c r="H206" s="6">
        <v>206</v>
      </c>
      <c r="I206" s="3" t="s">
        <v>208</v>
      </c>
    </row>
    <row r="207" spans="1:9" x14ac:dyDescent="0.25">
      <c r="A207" s="1" t="s">
        <v>646</v>
      </c>
      <c r="B207" s="3" t="s">
        <v>1081</v>
      </c>
      <c r="C207" s="2" t="s">
        <v>0</v>
      </c>
      <c r="D207" s="7" t="s">
        <v>1517</v>
      </c>
      <c r="E207" s="3" t="s">
        <v>1953</v>
      </c>
      <c r="F207" s="3" t="s">
        <v>2389</v>
      </c>
      <c r="G207" s="8" t="s">
        <v>2825</v>
      </c>
      <c r="H207" s="6">
        <v>207</v>
      </c>
      <c r="I207" s="3" t="s">
        <v>209</v>
      </c>
    </row>
    <row r="208" spans="1:9" x14ac:dyDescent="0.25">
      <c r="A208" s="1" t="s">
        <v>647</v>
      </c>
      <c r="B208" s="3" t="s">
        <v>1082</v>
      </c>
      <c r="C208" s="2" t="s">
        <v>0</v>
      </c>
      <c r="D208" s="7" t="s">
        <v>1518</v>
      </c>
      <c r="E208" s="3" t="s">
        <v>1954</v>
      </c>
      <c r="F208" s="3" t="s">
        <v>2390</v>
      </c>
      <c r="G208" s="8" t="s">
        <v>2826</v>
      </c>
      <c r="H208" s="6">
        <v>208</v>
      </c>
      <c r="I208" s="3" t="s">
        <v>210</v>
      </c>
    </row>
    <row r="209" spans="1:9" x14ac:dyDescent="0.25">
      <c r="A209" s="1" t="s">
        <v>648</v>
      </c>
      <c r="B209" s="3" t="s">
        <v>1083</v>
      </c>
      <c r="C209" s="2" t="s">
        <v>0</v>
      </c>
      <c r="D209" s="7" t="s">
        <v>1519</v>
      </c>
      <c r="E209" s="3" t="s">
        <v>1955</v>
      </c>
      <c r="F209" s="3" t="s">
        <v>2391</v>
      </c>
      <c r="G209" s="8" t="s">
        <v>2827</v>
      </c>
      <c r="H209" s="6">
        <v>209</v>
      </c>
      <c r="I209" s="3" t="s">
        <v>211</v>
      </c>
    </row>
    <row r="210" spans="1:9" x14ac:dyDescent="0.25">
      <c r="A210" s="1" t="s">
        <v>649</v>
      </c>
      <c r="B210" s="3" t="s">
        <v>1084</v>
      </c>
      <c r="C210" s="2" t="s">
        <v>0</v>
      </c>
      <c r="D210" s="7" t="s">
        <v>1520</v>
      </c>
      <c r="E210" s="3" t="s">
        <v>1956</v>
      </c>
      <c r="F210" s="3" t="s">
        <v>2392</v>
      </c>
      <c r="G210" s="8" t="s">
        <v>2828</v>
      </c>
      <c r="H210" s="6">
        <v>210</v>
      </c>
      <c r="I210" s="3" t="s">
        <v>212</v>
      </c>
    </row>
    <row r="211" spans="1:9" x14ac:dyDescent="0.25">
      <c r="A211" s="1" t="s">
        <v>650</v>
      </c>
      <c r="B211" s="3" t="s">
        <v>1085</v>
      </c>
      <c r="C211" s="2" t="s">
        <v>0</v>
      </c>
      <c r="D211" s="7" t="s">
        <v>1521</v>
      </c>
      <c r="E211" s="3" t="s">
        <v>1957</v>
      </c>
      <c r="F211" s="3" t="s">
        <v>2393</v>
      </c>
      <c r="G211" s="8" t="s">
        <v>2829</v>
      </c>
      <c r="H211" s="6">
        <v>211</v>
      </c>
      <c r="I211" s="3" t="s">
        <v>213</v>
      </c>
    </row>
    <row r="212" spans="1:9" x14ac:dyDescent="0.25">
      <c r="A212" s="1" t="s">
        <v>651</v>
      </c>
      <c r="B212" s="3" t="s">
        <v>1086</v>
      </c>
      <c r="C212" s="2" t="s">
        <v>0</v>
      </c>
      <c r="D212" s="7" t="s">
        <v>1522</v>
      </c>
      <c r="E212" s="3" t="s">
        <v>1958</v>
      </c>
      <c r="F212" s="3" t="s">
        <v>2394</v>
      </c>
      <c r="G212" s="8" t="s">
        <v>2830</v>
      </c>
      <c r="H212" s="6">
        <v>212</v>
      </c>
      <c r="I212" s="3" t="s">
        <v>214</v>
      </c>
    </row>
    <row r="213" spans="1:9" x14ac:dyDescent="0.25">
      <c r="A213" s="1" t="s">
        <v>652</v>
      </c>
      <c r="B213" s="3" t="s">
        <v>1087</v>
      </c>
      <c r="C213" s="2" t="s">
        <v>0</v>
      </c>
      <c r="D213" s="7" t="s">
        <v>1523</v>
      </c>
      <c r="E213" s="3" t="s">
        <v>1959</v>
      </c>
      <c r="F213" s="3" t="s">
        <v>2395</v>
      </c>
      <c r="G213" s="8" t="s">
        <v>2831</v>
      </c>
      <c r="H213" s="6">
        <v>213</v>
      </c>
      <c r="I213" s="3" t="s">
        <v>215</v>
      </c>
    </row>
    <row r="214" spans="1:9" x14ac:dyDescent="0.25">
      <c r="A214" s="1" t="s">
        <v>653</v>
      </c>
      <c r="B214" s="3" t="s">
        <v>1088</v>
      </c>
      <c r="C214" s="2" t="s">
        <v>0</v>
      </c>
      <c r="D214" s="7" t="s">
        <v>1524</v>
      </c>
      <c r="E214" s="3" t="s">
        <v>1960</v>
      </c>
      <c r="F214" s="3" t="s">
        <v>2396</v>
      </c>
      <c r="G214" s="8" t="s">
        <v>2832</v>
      </c>
      <c r="H214" s="6">
        <v>214</v>
      </c>
      <c r="I214" s="3" t="s">
        <v>216</v>
      </c>
    </row>
    <row r="215" spans="1:9" x14ac:dyDescent="0.25">
      <c r="A215" s="1" t="s">
        <v>654</v>
      </c>
      <c r="B215" s="3" t="s">
        <v>1089</v>
      </c>
      <c r="C215" s="2" t="s">
        <v>0</v>
      </c>
      <c r="D215" s="7" t="s">
        <v>1525</v>
      </c>
      <c r="E215" s="3" t="s">
        <v>1961</v>
      </c>
      <c r="F215" s="3" t="s">
        <v>2397</v>
      </c>
      <c r="G215" s="8" t="s">
        <v>2833</v>
      </c>
      <c r="H215" s="6">
        <v>215</v>
      </c>
      <c r="I215" s="3" t="s">
        <v>217</v>
      </c>
    </row>
    <row r="216" spans="1:9" x14ac:dyDescent="0.25">
      <c r="A216" s="1" t="s">
        <v>655</v>
      </c>
      <c r="B216" s="3" t="s">
        <v>1090</v>
      </c>
      <c r="C216" s="2" t="s">
        <v>0</v>
      </c>
      <c r="D216" s="7" t="s">
        <v>1526</v>
      </c>
      <c r="E216" s="3" t="s">
        <v>1962</v>
      </c>
      <c r="F216" s="3" t="s">
        <v>2398</v>
      </c>
      <c r="G216" s="8" t="s">
        <v>2834</v>
      </c>
      <c r="H216" s="6">
        <v>216</v>
      </c>
      <c r="I216" s="3" t="s">
        <v>218</v>
      </c>
    </row>
    <row r="217" spans="1:9" x14ac:dyDescent="0.25">
      <c r="A217" s="1" t="s">
        <v>656</v>
      </c>
      <c r="B217" s="3" t="s">
        <v>1091</v>
      </c>
      <c r="C217" s="2" t="s">
        <v>0</v>
      </c>
      <c r="D217" s="7" t="s">
        <v>1527</v>
      </c>
      <c r="E217" s="3" t="s">
        <v>1963</v>
      </c>
      <c r="F217" s="3" t="s">
        <v>2399</v>
      </c>
      <c r="G217" s="8" t="s">
        <v>2835</v>
      </c>
      <c r="H217" s="6">
        <v>217</v>
      </c>
      <c r="I217" s="3" t="s">
        <v>219</v>
      </c>
    </row>
    <row r="218" spans="1:9" x14ac:dyDescent="0.25">
      <c r="A218" s="1" t="s">
        <v>657</v>
      </c>
      <c r="B218" s="3" t="s">
        <v>1092</v>
      </c>
      <c r="C218" s="2" t="s">
        <v>0</v>
      </c>
      <c r="D218" s="7" t="s">
        <v>1528</v>
      </c>
      <c r="E218" s="3" t="s">
        <v>1964</v>
      </c>
      <c r="F218" s="3" t="s">
        <v>2400</v>
      </c>
      <c r="G218" s="8" t="s">
        <v>2836</v>
      </c>
      <c r="H218" s="6">
        <v>218</v>
      </c>
      <c r="I218" s="3" t="s">
        <v>220</v>
      </c>
    </row>
    <row r="219" spans="1:9" x14ac:dyDescent="0.25">
      <c r="A219" s="1" t="s">
        <v>658</v>
      </c>
      <c r="B219" s="3" t="s">
        <v>1093</v>
      </c>
      <c r="C219" s="2" t="s">
        <v>0</v>
      </c>
      <c r="D219" s="7" t="s">
        <v>1529</v>
      </c>
      <c r="E219" s="3" t="s">
        <v>1965</v>
      </c>
      <c r="F219" s="3" t="s">
        <v>2401</v>
      </c>
      <c r="G219" s="8" t="s">
        <v>2837</v>
      </c>
      <c r="H219" s="6">
        <v>219</v>
      </c>
      <c r="I219" s="3" t="s">
        <v>221</v>
      </c>
    </row>
    <row r="220" spans="1:9" x14ac:dyDescent="0.25">
      <c r="A220" s="1" t="s">
        <v>659</v>
      </c>
      <c r="B220" s="3" t="s">
        <v>1094</v>
      </c>
      <c r="C220" s="2" t="s">
        <v>0</v>
      </c>
      <c r="D220" s="7" t="s">
        <v>1530</v>
      </c>
      <c r="E220" s="3" t="s">
        <v>1966</v>
      </c>
      <c r="F220" s="3" t="s">
        <v>2402</v>
      </c>
      <c r="G220" s="8" t="s">
        <v>2838</v>
      </c>
      <c r="H220" s="6">
        <v>220</v>
      </c>
      <c r="I220" s="3" t="s">
        <v>222</v>
      </c>
    </row>
    <row r="221" spans="1:9" x14ac:dyDescent="0.25">
      <c r="A221" s="1" t="s">
        <v>660</v>
      </c>
      <c r="B221" s="3" t="s">
        <v>1095</v>
      </c>
      <c r="C221" s="2" t="s">
        <v>0</v>
      </c>
      <c r="D221" s="7" t="s">
        <v>1531</v>
      </c>
      <c r="E221" s="3" t="s">
        <v>1967</v>
      </c>
      <c r="F221" s="3" t="s">
        <v>2403</v>
      </c>
      <c r="G221" s="8" t="s">
        <v>2839</v>
      </c>
      <c r="H221" s="6">
        <v>221</v>
      </c>
      <c r="I221" s="3" t="s">
        <v>223</v>
      </c>
    </row>
    <row r="222" spans="1:9" x14ac:dyDescent="0.25">
      <c r="A222" s="1" t="s">
        <v>661</v>
      </c>
      <c r="B222" s="3" t="s">
        <v>1096</v>
      </c>
      <c r="C222" s="2" t="s">
        <v>0</v>
      </c>
      <c r="D222" s="7" t="s">
        <v>1532</v>
      </c>
      <c r="E222" s="3" t="s">
        <v>1968</v>
      </c>
      <c r="F222" s="3" t="s">
        <v>2404</v>
      </c>
      <c r="G222" s="8" t="s">
        <v>2840</v>
      </c>
      <c r="H222" s="6">
        <v>222</v>
      </c>
      <c r="I222" s="3" t="s">
        <v>224</v>
      </c>
    </row>
    <row r="223" spans="1:9" x14ac:dyDescent="0.25">
      <c r="A223" s="1" t="s">
        <v>662</v>
      </c>
      <c r="B223" s="3" t="s">
        <v>1097</v>
      </c>
      <c r="C223" s="2" t="s">
        <v>0</v>
      </c>
      <c r="D223" s="7" t="s">
        <v>1533</v>
      </c>
      <c r="E223" s="3" t="s">
        <v>1969</v>
      </c>
      <c r="F223" s="3" t="s">
        <v>2405</v>
      </c>
      <c r="G223" s="8" t="s">
        <v>2841</v>
      </c>
      <c r="H223" s="6">
        <v>223</v>
      </c>
      <c r="I223" s="3" t="s">
        <v>225</v>
      </c>
    </row>
    <row r="224" spans="1:9" x14ac:dyDescent="0.25">
      <c r="A224" s="1" t="s">
        <v>663</v>
      </c>
      <c r="B224" s="3" t="s">
        <v>1098</v>
      </c>
      <c r="C224" s="2" t="s">
        <v>0</v>
      </c>
      <c r="D224" s="7" t="s">
        <v>1534</v>
      </c>
      <c r="E224" s="3" t="s">
        <v>1970</v>
      </c>
      <c r="F224" s="3" t="s">
        <v>2406</v>
      </c>
      <c r="G224" s="8" t="s">
        <v>2842</v>
      </c>
      <c r="H224" s="6">
        <v>224</v>
      </c>
      <c r="I224" s="3" t="s">
        <v>226</v>
      </c>
    </row>
    <row r="225" spans="1:9" x14ac:dyDescent="0.25">
      <c r="A225" s="1" t="s">
        <v>664</v>
      </c>
      <c r="B225" s="3" t="s">
        <v>1099</v>
      </c>
      <c r="C225" s="2" t="s">
        <v>0</v>
      </c>
      <c r="D225" s="7" t="s">
        <v>1535</v>
      </c>
      <c r="E225" s="3" t="s">
        <v>1971</v>
      </c>
      <c r="F225" s="3" t="s">
        <v>2407</v>
      </c>
      <c r="G225" s="8" t="s">
        <v>2843</v>
      </c>
      <c r="H225" s="6">
        <v>225</v>
      </c>
      <c r="I225" s="3" t="s">
        <v>227</v>
      </c>
    </row>
    <row r="226" spans="1:9" x14ac:dyDescent="0.25">
      <c r="A226" s="1" t="s">
        <v>665</v>
      </c>
      <c r="B226" s="3" t="s">
        <v>1100</v>
      </c>
      <c r="C226" s="2" t="s">
        <v>0</v>
      </c>
      <c r="D226" s="7" t="s">
        <v>1536</v>
      </c>
      <c r="E226" s="3" t="s">
        <v>1972</v>
      </c>
      <c r="F226" s="3" t="s">
        <v>2408</v>
      </c>
      <c r="G226" s="8" t="s">
        <v>2844</v>
      </c>
      <c r="H226" s="6">
        <v>226</v>
      </c>
      <c r="I226" s="3" t="s">
        <v>228</v>
      </c>
    </row>
    <row r="227" spans="1:9" x14ac:dyDescent="0.25">
      <c r="A227" s="1" t="s">
        <v>666</v>
      </c>
      <c r="B227" s="3" t="s">
        <v>1101</v>
      </c>
      <c r="C227" s="2" t="s">
        <v>0</v>
      </c>
      <c r="D227" s="7" t="s">
        <v>1537</v>
      </c>
      <c r="E227" s="3" t="s">
        <v>1973</v>
      </c>
      <c r="F227" s="3" t="s">
        <v>2409</v>
      </c>
      <c r="G227" s="8" t="s">
        <v>2845</v>
      </c>
      <c r="H227" s="6">
        <v>227</v>
      </c>
      <c r="I227" s="3" t="s">
        <v>229</v>
      </c>
    </row>
    <row r="228" spans="1:9" x14ac:dyDescent="0.25">
      <c r="A228" s="1" t="s">
        <v>667</v>
      </c>
      <c r="B228" s="3" t="s">
        <v>1102</v>
      </c>
      <c r="C228" s="2" t="s">
        <v>0</v>
      </c>
      <c r="D228" s="7" t="s">
        <v>1538</v>
      </c>
      <c r="E228" s="3" t="s">
        <v>1974</v>
      </c>
      <c r="F228" s="3" t="s">
        <v>2410</v>
      </c>
      <c r="G228" s="8" t="s">
        <v>2846</v>
      </c>
      <c r="H228" s="6">
        <v>228</v>
      </c>
      <c r="I228" s="3" t="s">
        <v>230</v>
      </c>
    </row>
    <row r="229" spans="1:9" x14ac:dyDescent="0.25">
      <c r="A229" s="1" t="s">
        <v>668</v>
      </c>
      <c r="B229" s="3" t="s">
        <v>1103</v>
      </c>
      <c r="C229" s="2" t="s">
        <v>0</v>
      </c>
      <c r="D229" s="7" t="s">
        <v>1539</v>
      </c>
      <c r="E229" s="3" t="s">
        <v>1975</v>
      </c>
      <c r="F229" s="3" t="s">
        <v>2411</v>
      </c>
      <c r="G229" s="8" t="s">
        <v>2847</v>
      </c>
      <c r="H229" s="6">
        <v>229</v>
      </c>
      <c r="I229" s="3" t="s">
        <v>231</v>
      </c>
    </row>
    <row r="230" spans="1:9" x14ac:dyDescent="0.25">
      <c r="A230" s="1" t="s">
        <v>669</v>
      </c>
      <c r="B230" s="3" t="s">
        <v>1104</v>
      </c>
      <c r="C230" s="2" t="s">
        <v>0</v>
      </c>
      <c r="D230" s="7" t="s">
        <v>1540</v>
      </c>
      <c r="E230" s="3" t="s">
        <v>1976</v>
      </c>
      <c r="F230" s="3" t="s">
        <v>2412</v>
      </c>
      <c r="G230" s="8" t="s">
        <v>2848</v>
      </c>
      <c r="H230" s="6">
        <v>230</v>
      </c>
      <c r="I230" s="3" t="s">
        <v>232</v>
      </c>
    </row>
    <row r="231" spans="1:9" x14ac:dyDescent="0.25">
      <c r="A231" s="1" t="s">
        <v>670</v>
      </c>
      <c r="B231" s="3" t="s">
        <v>1105</v>
      </c>
      <c r="C231" s="2" t="s">
        <v>0</v>
      </c>
      <c r="D231" s="7" t="s">
        <v>1541</v>
      </c>
      <c r="E231" s="3" t="s">
        <v>1977</v>
      </c>
      <c r="F231" s="3" t="s">
        <v>2413</v>
      </c>
      <c r="G231" s="8" t="s">
        <v>2849</v>
      </c>
      <c r="H231" s="6">
        <v>231</v>
      </c>
      <c r="I231" s="3" t="s">
        <v>233</v>
      </c>
    </row>
    <row r="232" spans="1:9" x14ac:dyDescent="0.25">
      <c r="A232" s="1" t="s">
        <v>671</v>
      </c>
      <c r="B232" s="3" t="s">
        <v>1106</v>
      </c>
      <c r="C232" s="2" t="s">
        <v>0</v>
      </c>
      <c r="D232" s="7" t="s">
        <v>1542</v>
      </c>
      <c r="E232" s="3" t="s">
        <v>1978</v>
      </c>
      <c r="F232" s="3" t="s">
        <v>2414</v>
      </c>
      <c r="G232" s="8" t="s">
        <v>2850</v>
      </c>
      <c r="H232" s="6">
        <v>232</v>
      </c>
      <c r="I232" s="3" t="s">
        <v>234</v>
      </c>
    </row>
    <row r="233" spans="1:9" x14ac:dyDescent="0.25">
      <c r="A233" s="1" t="s">
        <v>672</v>
      </c>
      <c r="B233" s="3" t="s">
        <v>1107</v>
      </c>
      <c r="C233" s="2" t="s">
        <v>0</v>
      </c>
      <c r="D233" s="7" t="s">
        <v>1543</v>
      </c>
      <c r="E233" s="3" t="s">
        <v>1979</v>
      </c>
      <c r="F233" s="3" t="s">
        <v>2415</v>
      </c>
      <c r="G233" s="8" t="s">
        <v>2851</v>
      </c>
      <c r="H233" s="6">
        <v>233</v>
      </c>
      <c r="I233" s="3" t="s">
        <v>235</v>
      </c>
    </row>
    <row r="234" spans="1:9" x14ac:dyDescent="0.25">
      <c r="A234" s="1" t="s">
        <v>673</v>
      </c>
      <c r="B234" s="3" t="s">
        <v>1108</v>
      </c>
      <c r="C234" s="2" t="s">
        <v>0</v>
      </c>
      <c r="D234" s="7" t="s">
        <v>1544</v>
      </c>
      <c r="E234" s="3" t="s">
        <v>1980</v>
      </c>
      <c r="F234" s="3" t="s">
        <v>2416</v>
      </c>
      <c r="G234" s="8" t="s">
        <v>2852</v>
      </c>
      <c r="H234" s="6">
        <v>234</v>
      </c>
      <c r="I234" s="3" t="s">
        <v>236</v>
      </c>
    </row>
    <row r="235" spans="1:9" x14ac:dyDescent="0.25">
      <c r="A235" s="1" t="s">
        <v>674</v>
      </c>
      <c r="B235" s="3" t="s">
        <v>1109</v>
      </c>
      <c r="C235" s="2" t="s">
        <v>0</v>
      </c>
      <c r="D235" s="7" t="s">
        <v>1545</v>
      </c>
      <c r="E235" s="3" t="s">
        <v>1981</v>
      </c>
      <c r="F235" s="3" t="s">
        <v>2417</v>
      </c>
      <c r="G235" s="8" t="s">
        <v>2853</v>
      </c>
      <c r="H235" s="6">
        <v>235</v>
      </c>
      <c r="I235" s="3" t="s">
        <v>237</v>
      </c>
    </row>
    <row r="236" spans="1:9" x14ac:dyDescent="0.25">
      <c r="A236" s="1" t="s">
        <v>675</v>
      </c>
      <c r="B236" s="3" t="s">
        <v>1110</v>
      </c>
      <c r="C236" s="2" t="s">
        <v>0</v>
      </c>
      <c r="D236" s="7" t="s">
        <v>1546</v>
      </c>
      <c r="E236" s="3" t="s">
        <v>1982</v>
      </c>
      <c r="F236" s="3" t="s">
        <v>2418</v>
      </c>
      <c r="G236" s="8" t="s">
        <v>2854</v>
      </c>
      <c r="H236" s="6">
        <v>236</v>
      </c>
      <c r="I236" s="3" t="s">
        <v>238</v>
      </c>
    </row>
    <row r="237" spans="1:9" x14ac:dyDescent="0.25">
      <c r="A237" s="1" t="s">
        <v>676</v>
      </c>
      <c r="B237" s="3" t="s">
        <v>1111</v>
      </c>
      <c r="C237" s="2" t="s">
        <v>0</v>
      </c>
      <c r="D237" s="7" t="s">
        <v>1547</v>
      </c>
      <c r="E237" s="3" t="s">
        <v>1983</v>
      </c>
      <c r="F237" s="3" t="s">
        <v>2419</v>
      </c>
      <c r="G237" s="8" t="s">
        <v>2855</v>
      </c>
      <c r="H237" s="6">
        <v>237</v>
      </c>
      <c r="I237" s="3" t="s">
        <v>239</v>
      </c>
    </row>
    <row r="238" spans="1:9" x14ac:dyDescent="0.25">
      <c r="A238" s="1" t="s">
        <v>677</v>
      </c>
      <c r="B238" s="3" t="s">
        <v>1112</v>
      </c>
      <c r="C238" s="2" t="s">
        <v>0</v>
      </c>
      <c r="D238" s="7" t="s">
        <v>1548</v>
      </c>
      <c r="E238" s="3" t="s">
        <v>1984</v>
      </c>
      <c r="F238" s="3" t="s">
        <v>2420</v>
      </c>
      <c r="G238" s="8" t="s">
        <v>2856</v>
      </c>
      <c r="H238" s="6">
        <v>238</v>
      </c>
      <c r="I238" s="3" t="s">
        <v>240</v>
      </c>
    </row>
    <row r="239" spans="1:9" x14ac:dyDescent="0.25">
      <c r="A239" s="1" t="s">
        <v>678</v>
      </c>
      <c r="B239" s="3" t="s">
        <v>1113</v>
      </c>
      <c r="C239" s="2" t="s">
        <v>0</v>
      </c>
      <c r="D239" s="7" t="s">
        <v>1549</v>
      </c>
      <c r="E239" s="3" t="s">
        <v>1985</v>
      </c>
      <c r="F239" s="3" t="s">
        <v>2421</v>
      </c>
      <c r="G239" s="8" t="s">
        <v>2857</v>
      </c>
      <c r="H239" s="6">
        <v>239</v>
      </c>
      <c r="I239" s="3" t="s">
        <v>241</v>
      </c>
    </row>
    <row r="240" spans="1:9" x14ac:dyDescent="0.25">
      <c r="A240" s="1" t="s">
        <v>679</v>
      </c>
      <c r="B240" s="3" t="s">
        <v>1114</v>
      </c>
      <c r="C240" s="2" t="s">
        <v>0</v>
      </c>
      <c r="D240" s="7" t="s">
        <v>1550</v>
      </c>
      <c r="E240" s="3" t="s">
        <v>1986</v>
      </c>
      <c r="F240" s="3" t="s">
        <v>2422</v>
      </c>
      <c r="G240" s="8" t="s">
        <v>2858</v>
      </c>
      <c r="H240" s="6">
        <v>240</v>
      </c>
      <c r="I240" s="3" t="s">
        <v>242</v>
      </c>
    </row>
    <row r="241" spans="1:9" x14ac:dyDescent="0.25">
      <c r="A241" s="1" t="s">
        <v>680</v>
      </c>
      <c r="B241" s="3" t="s">
        <v>1115</v>
      </c>
      <c r="C241" s="2" t="s">
        <v>0</v>
      </c>
      <c r="D241" s="7" t="s">
        <v>1551</v>
      </c>
      <c r="E241" s="3" t="s">
        <v>1987</v>
      </c>
      <c r="F241" s="3" t="s">
        <v>2423</v>
      </c>
      <c r="G241" s="8" t="s">
        <v>2859</v>
      </c>
      <c r="H241" s="6">
        <v>241</v>
      </c>
      <c r="I241" s="3" t="s">
        <v>243</v>
      </c>
    </row>
    <row r="242" spans="1:9" x14ac:dyDescent="0.25">
      <c r="A242" s="1" t="s">
        <v>681</v>
      </c>
      <c r="B242" s="3" t="s">
        <v>1116</v>
      </c>
      <c r="C242" s="2" t="s">
        <v>0</v>
      </c>
      <c r="D242" s="7" t="s">
        <v>1552</v>
      </c>
      <c r="E242" s="3" t="s">
        <v>1988</v>
      </c>
      <c r="F242" s="3" t="s">
        <v>2424</v>
      </c>
      <c r="G242" s="8" t="s">
        <v>2860</v>
      </c>
      <c r="H242" s="6">
        <v>242</v>
      </c>
      <c r="I242" s="3" t="s">
        <v>244</v>
      </c>
    </row>
    <row r="243" spans="1:9" x14ac:dyDescent="0.25">
      <c r="A243" s="1" t="s">
        <v>682</v>
      </c>
      <c r="B243" s="3" t="s">
        <v>1117</v>
      </c>
      <c r="C243" s="2" t="s">
        <v>0</v>
      </c>
      <c r="D243" s="7" t="s">
        <v>1553</v>
      </c>
      <c r="E243" s="3" t="s">
        <v>1989</v>
      </c>
      <c r="F243" s="3" t="s">
        <v>2425</v>
      </c>
      <c r="G243" s="8" t="s">
        <v>2861</v>
      </c>
      <c r="H243" s="6">
        <v>243</v>
      </c>
      <c r="I243" s="3" t="s">
        <v>245</v>
      </c>
    </row>
    <row r="244" spans="1:9" x14ac:dyDescent="0.25">
      <c r="A244" s="1" t="s">
        <v>683</v>
      </c>
      <c r="B244" s="3" t="s">
        <v>1118</v>
      </c>
      <c r="C244" s="2" t="s">
        <v>0</v>
      </c>
      <c r="D244" s="7" t="s">
        <v>1554</v>
      </c>
      <c r="E244" s="3" t="s">
        <v>1990</v>
      </c>
      <c r="F244" s="3" t="s">
        <v>2426</v>
      </c>
      <c r="G244" s="8" t="s">
        <v>2862</v>
      </c>
      <c r="H244" s="6">
        <v>244</v>
      </c>
      <c r="I244" s="3" t="s">
        <v>246</v>
      </c>
    </row>
    <row r="245" spans="1:9" x14ac:dyDescent="0.25">
      <c r="A245" s="1" t="s">
        <v>684</v>
      </c>
      <c r="B245" s="3" t="s">
        <v>1119</v>
      </c>
      <c r="C245" s="2" t="s">
        <v>0</v>
      </c>
      <c r="D245" s="7" t="s">
        <v>1555</v>
      </c>
      <c r="E245" s="3" t="s">
        <v>1991</v>
      </c>
      <c r="F245" s="3" t="s">
        <v>2427</v>
      </c>
      <c r="G245" s="8" t="s">
        <v>2863</v>
      </c>
      <c r="H245" s="6">
        <v>245</v>
      </c>
      <c r="I245" s="3" t="s">
        <v>247</v>
      </c>
    </row>
    <row r="246" spans="1:9" x14ac:dyDescent="0.25">
      <c r="A246" s="1" t="s">
        <v>685</v>
      </c>
      <c r="B246" s="3" t="s">
        <v>1120</v>
      </c>
      <c r="C246" s="2" t="s">
        <v>0</v>
      </c>
      <c r="D246" s="7" t="s">
        <v>1556</v>
      </c>
      <c r="E246" s="3" t="s">
        <v>1992</v>
      </c>
      <c r="F246" s="3" t="s">
        <v>2428</v>
      </c>
      <c r="G246" s="8" t="s">
        <v>2864</v>
      </c>
      <c r="H246" s="6">
        <v>246</v>
      </c>
      <c r="I246" s="3" t="s">
        <v>248</v>
      </c>
    </row>
    <row r="247" spans="1:9" x14ac:dyDescent="0.25">
      <c r="A247" s="1" t="s">
        <v>686</v>
      </c>
      <c r="B247" s="3" t="s">
        <v>1121</v>
      </c>
      <c r="C247" s="2" t="s">
        <v>0</v>
      </c>
      <c r="D247" s="7" t="s">
        <v>1557</v>
      </c>
      <c r="E247" s="3" t="s">
        <v>1993</v>
      </c>
      <c r="F247" s="3" t="s">
        <v>2429</v>
      </c>
      <c r="G247" s="8" t="s">
        <v>2865</v>
      </c>
      <c r="H247" s="6">
        <v>247</v>
      </c>
      <c r="I247" s="3" t="s">
        <v>249</v>
      </c>
    </row>
    <row r="248" spans="1:9" x14ac:dyDescent="0.25">
      <c r="A248" s="1" t="s">
        <v>687</v>
      </c>
      <c r="B248" s="3" t="s">
        <v>1122</v>
      </c>
      <c r="C248" s="2" t="s">
        <v>0</v>
      </c>
      <c r="D248" s="7" t="s">
        <v>1558</v>
      </c>
      <c r="E248" s="3" t="s">
        <v>1994</v>
      </c>
      <c r="F248" s="3" t="s">
        <v>2430</v>
      </c>
      <c r="G248" s="8" t="s">
        <v>2866</v>
      </c>
      <c r="H248" s="6">
        <v>248</v>
      </c>
      <c r="I248" s="3" t="s">
        <v>250</v>
      </c>
    </row>
    <row r="249" spans="1:9" x14ac:dyDescent="0.25">
      <c r="A249" s="1" t="s">
        <v>688</v>
      </c>
      <c r="B249" s="3" t="s">
        <v>1123</v>
      </c>
      <c r="C249" s="2" t="s">
        <v>0</v>
      </c>
      <c r="D249" s="7" t="s">
        <v>1559</v>
      </c>
      <c r="E249" s="3" t="s">
        <v>1995</v>
      </c>
      <c r="F249" s="3" t="s">
        <v>2431</v>
      </c>
      <c r="G249" s="8" t="s">
        <v>2867</v>
      </c>
      <c r="H249" s="6">
        <v>249</v>
      </c>
      <c r="I249" s="3" t="s">
        <v>251</v>
      </c>
    </row>
    <row r="250" spans="1:9" x14ac:dyDescent="0.25">
      <c r="A250" s="1" t="s">
        <v>689</v>
      </c>
      <c r="B250" s="3" t="s">
        <v>1124</v>
      </c>
      <c r="C250" s="2" t="s">
        <v>0</v>
      </c>
      <c r="D250" s="7" t="s">
        <v>1560</v>
      </c>
      <c r="E250" s="3" t="s">
        <v>1996</v>
      </c>
      <c r="F250" s="3" t="s">
        <v>2432</v>
      </c>
      <c r="G250" s="8" t="s">
        <v>2868</v>
      </c>
      <c r="H250" s="6">
        <v>250</v>
      </c>
      <c r="I250" s="3" t="s">
        <v>252</v>
      </c>
    </row>
    <row r="251" spans="1:9" x14ac:dyDescent="0.25">
      <c r="A251" s="1" t="s">
        <v>690</v>
      </c>
      <c r="B251" s="3" t="s">
        <v>1125</v>
      </c>
      <c r="C251" s="2" t="s">
        <v>0</v>
      </c>
      <c r="D251" s="7" t="s">
        <v>1561</v>
      </c>
      <c r="E251" s="3" t="s">
        <v>1997</v>
      </c>
      <c r="F251" s="3" t="s">
        <v>2433</v>
      </c>
      <c r="G251" s="8" t="s">
        <v>2869</v>
      </c>
      <c r="H251" s="6">
        <v>251</v>
      </c>
      <c r="I251" s="3" t="s">
        <v>253</v>
      </c>
    </row>
    <row r="252" spans="1:9" x14ac:dyDescent="0.25">
      <c r="A252" s="1" t="s">
        <v>691</v>
      </c>
      <c r="B252" s="3" t="s">
        <v>1126</v>
      </c>
      <c r="C252" s="2" t="s">
        <v>0</v>
      </c>
      <c r="D252" s="7" t="s">
        <v>1562</v>
      </c>
      <c r="E252" s="3" t="s">
        <v>1998</v>
      </c>
      <c r="F252" s="3" t="s">
        <v>2434</v>
      </c>
      <c r="G252" s="8" t="s">
        <v>2870</v>
      </c>
      <c r="H252" s="6">
        <v>252</v>
      </c>
      <c r="I252" s="3" t="s">
        <v>254</v>
      </c>
    </row>
    <row r="253" spans="1:9" x14ac:dyDescent="0.25">
      <c r="A253" s="1" t="s">
        <v>692</v>
      </c>
      <c r="B253" s="3" t="s">
        <v>1127</v>
      </c>
      <c r="C253" s="2" t="s">
        <v>0</v>
      </c>
      <c r="D253" s="7" t="s">
        <v>1563</v>
      </c>
      <c r="E253" s="3" t="s">
        <v>1999</v>
      </c>
      <c r="F253" s="3" t="s">
        <v>2435</v>
      </c>
      <c r="G253" s="8" t="s">
        <v>2871</v>
      </c>
      <c r="H253" s="6">
        <v>253</v>
      </c>
      <c r="I253" s="3" t="s">
        <v>255</v>
      </c>
    </row>
    <row r="254" spans="1:9" x14ac:dyDescent="0.25">
      <c r="A254" s="1" t="s">
        <v>693</v>
      </c>
      <c r="B254" s="3" t="s">
        <v>1128</v>
      </c>
      <c r="C254" s="2" t="s">
        <v>0</v>
      </c>
      <c r="D254" s="7" t="s">
        <v>1564</v>
      </c>
      <c r="E254" s="3" t="s">
        <v>2000</v>
      </c>
      <c r="F254" s="3" t="s">
        <v>2436</v>
      </c>
      <c r="G254" s="8" t="s">
        <v>2872</v>
      </c>
      <c r="H254" s="6">
        <v>254</v>
      </c>
      <c r="I254" s="3" t="s">
        <v>256</v>
      </c>
    </row>
    <row r="255" spans="1:9" x14ac:dyDescent="0.25">
      <c r="A255" s="1" t="s">
        <v>694</v>
      </c>
      <c r="B255" s="3" t="s">
        <v>1129</v>
      </c>
      <c r="C255" s="2" t="s">
        <v>0</v>
      </c>
      <c r="D255" s="7" t="s">
        <v>1565</v>
      </c>
      <c r="E255" s="3" t="s">
        <v>2001</v>
      </c>
      <c r="F255" s="3" t="s">
        <v>2437</v>
      </c>
      <c r="G255" s="8" t="s">
        <v>2873</v>
      </c>
      <c r="H255" s="6">
        <v>255</v>
      </c>
      <c r="I255" s="3" t="s">
        <v>257</v>
      </c>
    </row>
    <row r="256" spans="1:9" x14ac:dyDescent="0.25">
      <c r="A256" s="1" t="s">
        <v>695</v>
      </c>
      <c r="B256" s="3" t="s">
        <v>1130</v>
      </c>
      <c r="C256" s="2" t="s">
        <v>0</v>
      </c>
      <c r="D256" s="7" t="s">
        <v>1566</v>
      </c>
      <c r="E256" s="3" t="s">
        <v>2002</v>
      </c>
      <c r="F256" s="3" t="s">
        <v>2438</v>
      </c>
      <c r="G256" s="8" t="s">
        <v>2874</v>
      </c>
      <c r="H256" s="6">
        <v>256</v>
      </c>
      <c r="I256" s="3" t="s">
        <v>258</v>
      </c>
    </row>
    <row r="257" spans="1:11" x14ac:dyDescent="0.25">
      <c r="A257" s="1" t="s">
        <v>696</v>
      </c>
      <c r="B257" s="3" t="s">
        <v>1131</v>
      </c>
      <c r="C257" s="2" t="s">
        <v>0</v>
      </c>
      <c r="D257" s="7" t="s">
        <v>1567</v>
      </c>
      <c r="E257" s="3" t="s">
        <v>2003</v>
      </c>
      <c r="F257" s="3" t="s">
        <v>2439</v>
      </c>
      <c r="G257" s="8" t="s">
        <v>2875</v>
      </c>
      <c r="H257" s="6">
        <v>257</v>
      </c>
      <c r="I257" s="3" t="s">
        <v>259</v>
      </c>
    </row>
    <row r="258" spans="1:11" x14ac:dyDescent="0.25">
      <c r="A258" s="1" t="s">
        <v>697</v>
      </c>
      <c r="B258" s="3" t="s">
        <v>1132</v>
      </c>
      <c r="C258" s="2" t="s">
        <v>0</v>
      </c>
      <c r="D258" s="7" t="s">
        <v>1568</v>
      </c>
      <c r="E258" s="3" t="s">
        <v>2004</v>
      </c>
      <c r="F258" s="3" t="s">
        <v>2440</v>
      </c>
      <c r="G258" s="8" t="s">
        <v>2876</v>
      </c>
      <c r="H258" s="6">
        <v>258</v>
      </c>
      <c r="I258" s="3" t="s">
        <v>260</v>
      </c>
      <c r="J258" s="4" t="s">
        <v>1</v>
      </c>
      <c r="K258" s="4" t="s">
        <v>2</v>
      </c>
    </row>
    <row r="259" spans="1:11" x14ac:dyDescent="0.25">
      <c r="A259" s="1" t="s">
        <v>698</v>
      </c>
      <c r="B259" s="3" t="s">
        <v>1133</v>
      </c>
      <c r="C259" s="2" t="s">
        <v>0</v>
      </c>
      <c r="D259" s="7" t="s">
        <v>1569</v>
      </c>
      <c r="E259" s="3" t="s">
        <v>2005</v>
      </c>
      <c r="F259" s="3" t="s">
        <v>2441</v>
      </c>
      <c r="G259" s="8" t="s">
        <v>2877</v>
      </c>
      <c r="H259" s="6">
        <v>259</v>
      </c>
      <c r="I259" s="3" t="s">
        <v>261</v>
      </c>
    </row>
    <row r="260" spans="1:11" x14ac:dyDescent="0.25">
      <c r="A260" s="1" t="s">
        <v>699</v>
      </c>
      <c r="B260" s="3" t="s">
        <v>1134</v>
      </c>
      <c r="C260" s="2" t="s">
        <v>0</v>
      </c>
      <c r="D260" s="7" t="s">
        <v>1570</v>
      </c>
      <c r="E260" s="3" t="s">
        <v>2006</v>
      </c>
      <c r="F260" s="3" t="s">
        <v>2442</v>
      </c>
      <c r="G260" s="8" t="s">
        <v>2878</v>
      </c>
      <c r="H260" s="6">
        <v>260</v>
      </c>
      <c r="I260" s="3" t="s">
        <v>262</v>
      </c>
    </row>
    <row r="261" spans="1:11" x14ac:dyDescent="0.25">
      <c r="A261" s="1" t="s">
        <v>700</v>
      </c>
      <c r="B261" s="3" t="s">
        <v>1135</v>
      </c>
      <c r="C261" s="2" t="s">
        <v>0</v>
      </c>
      <c r="D261" s="7" t="s">
        <v>1571</v>
      </c>
      <c r="E261" s="3" t="s">
        <v>2007</v>
      </c>
      <c r="F261" s="3" t="s">
        <v>2443</v>
      </c>
      <c r="G261" s="8" t="s">
        <v>2879</v>
      </c>
      <c r="H261" s="6">
        <v>261</v>
      </c>
      <c r="I261" s="3" t="s">
        <v>263</v>
      </c>
    </row>
    <row r="262" spans="1:11" x14ac:dyDescent="0.25">
      <c r="A262" s="1" t="s">
        <v>701</v>
      </c>
      <c r="B262" s="3" t="s">
        <v>1136</v>
      </c>
      <c r="C262" s="2" t="s">
        <v>0</v>
      </c>
      <c r="D262" s="7" t="s">
        <v>1572</v>
      </c>
      <c r="E262" s="3" t="s">
        <v>2008</v>
      </c>
      <c r="F262" s="3" t="s">
        <v>2444</v>
      </c>
      <c r="G262" s="8" t="s">
        <v>2880</v>
      </c>
      <c r="H262" s="6">
        <v>262</v>
      </c>
      <c r="I262" s="3" t="s">
        <v>264</v>
      </c>
    </row>
    <row r="263" spans="1:11" x14ac:dyDescent="0.25">
      <c r="A263" s="1" t="s">
        <v>702</v>
      </c>
      <c r="B263" s="3" t="s">
        <v>1137</v>
      </c>
      <c r="C263" s="2" t="s">
        <v>0</v>
      </c>
      <c r="D263" s="7" t="s">
        <v>1573</v>
      </c>
      <c r="E263" s="3" t="s">
        <v>2009</v>
      </c>
      <c r="F263" s="3" t="s">
        <v>2445</v>
      </c>
      <c r="G263" s="8" t="s">
        <v>2881</v>
      </c>
      <c r="H263" s="6">
        <v>263</v>
      </c>
      <c r="I263" s="3" t="s">
        <v>265</v>
      </c>
    </row>
    <row r="264" spans="1:11" x14ac:dyDescent="0.25">
      <c r="A264" s="1" t="s">
        <v>703</v>
      </c>
      <c r="B264" s="3" t="s">
        <v>1138</v>
      </c>
      <c r="C264" s="2" t="s">
        <v>0</v>
      </c>
      <c r="D264" s="7" t="s">
        <v>1574</v>
      </c>
      <c r="E264" s="3" t="s">
        <v>2010</v>
      </c>
      <c r="F264" s="3" t="s">
        <v>2446</v>
      </c>
      <c r="G264" s="8" t="s">
        <v>2882</v>
      </c>
      <c r="H264" s="6">
        <v>264</v>
      </c>
      <c r="I264" s="3" t="s">
        <v>266</v>
      </c>
    </row>
    <row r="265" spans="1:11" x14ac:dyDescent="0.25">
      <c r="A265" s="1" t="s">
        <v>704</v>
      </c>
      <c r="B265" s="3" t="s">
        <v>1139</v>
      </c>
      <c r="C265" s="2" t="s">
        <v>0</v>
      </c>
      <c r="D265" s="7" t="s">
        <v>1575</v>
      </c>
      <c r="E265" s="3" t="s">
        <v>2011</v>
      </c>
      <c r="F265" s="3" t="s">
        <v>2447</v>
      </c>
      <c r="G265" s="8" t="s">
        <v>2883</v>
      </c>
      <c r="H265" s="6">
        <v>265</v>
      </c>
      <c r="I265" s="3" t="s">
        <v>267</v>
      </c>
    </row>
    <row r="266" spans="1:11" x14ac:dyDescent="0.25">
      <c r="A266" s="1" t="s">
        <v>705</v>
      </c>
      <c r="B266" s="3" t="s">
        <v>1140</v>
      </c>
      <c r="C266" s="2" t="s">
        <v>0</v>
      </c>
      <c r="D266" s="7" t="s">
        <v>1576</v>
      </c>
      <c r="E266" s="3" t="s">
        <v>2012</v>
      </c>
      <c r="F266" s="3" t="s">
        <v>2448</v>
      </c>
      <c r="G266" s="8" t="s">
        <v>2884</v>
      </c>
      <c r="H266" s="6">
        <v>266</v>
      </c>
      <c r="I266" s="3" t="s">
        <v>268</v>
      </c>
    </row>
    <row r="267" spans="1:11" x14ac:dyDescent="0.25">
      <c r="A267" s="1" t="s">
        <v>706</v>
      </c>
      <c r="B267" s="3" t="s">
        <v>1141</v>
      </c>
      <c r="C267" s="2" t="s">
        <v>0</v>
      </c>
      <c r="D267" s="7" t="s">
        <v>1577</v>
      </c>
      <c r="E267" s="3" t="s">
        <v>2013</v>
      </c>
      <c r="F267" s="3" t="s">
        <v>2449</v>
      </c>
      <c r="G267" s="8" t="s">
        <v>2885</v>
      </c>
      <c r="H267" s="6">
        <v>267</v>
      </c>
      <c r="I267" s="3" t="s">
        <v>269</v>
      </c>
    </row>
    <row r="268" spans="1:11" x14ac:dyDescent="0.25">
      <c r="A268" s="1" t="s">
        <v>707</v>
      </c>
      <c r="B268" s="3" t="s">
        <v>1142</v>
      </c>
      <c r="C268" s="2" t="s">
        <v>0</v>
      </c>
      <c r="D268" s="7" t="s">
        <v>1578</v>
      </c>
      <c r="E268" s="3" t="s">
        <v>2014</v>
      </c>
      <c r="F268" s="3" t="s">
        <v>2450</v>
      </c>
      <c r="G268" s="8" t="s">
        <v>2886</v>
      </c>
      <c r="H268" s="6">
        <v>268</v>
      </c>
      <c r="I268" s="3" t="s">
        <v>270</v>
      </c>
    </row>
    <row r="269" spans="1:11" x14ac:dyDescent="0.25">
      <c r="A269" s="1" t="s">
        <v>708</v>
      </c>
      <c r="B269" s="3" t="s">
        <v>1143</v>
      </c>
      <c r="C269" s="2" t="s">
        <v>0</v>
      </c>
      <c r="D269" s="7" t="s">
        <v>1579</v>
      </c>
      <c r="E269" s="3" t="s">
        <v>2015</v>
      </c>
      <c r="F269" s="3" t="s">
        <v>2451</v>
      </c>
      <c r="G269" s="8" t="s">
        <v>2887</v>
      </c>
      <c r="H269" s="6">
        <v>269</v>
      </c>
      <c r="I269" s="3" t="s">
        <v>271</v>
      </c>
    </row>
    <row r="270" spans="1:11" x14ac:dyDescent="0.25">
      <c r="A270" s="1" t="s">
        <v>709</v>
      </c>
      <c r="B270" s="3" t="s">
        <v>1144</v>
      </c>
      <c r="C270" s="2" t="s">
        <v>0</v>
      </c>
      <c r="D270" s="7" t="s">
        <v>1580</v>
      </c>
      <c r="E270" s="3" t="s">
        <v>2016</v>
      </c>
      <c r="F270" s="3" t="s">
        <v>2452</v>
      </c>
      <c r="G270" s="8" t="s">
        <v>2888</v>
      </c>
      <c r="H270" s="6">
        <v>270</v>
      </c>
      <c r="I270" s="3" t="s">
        <v>272</v>
      </c>
    </row>
    <row r="271" spans="1:11" x14ac:dyDescent="0.25">
      <c r="A271" s="1" t="s">
        <v>710</v>
      </c>
      <c r="B271" s="3" t="s">
        <v>1145</v>
      </c>
      <c r="C271" s="2" t="s">
        <v>0</v>
      </c>
      <c r="D271" s="7" t="s">
        <v>1581</v>
      </c>
      <c r="E271" s="3" t="s">
        <v>2017</v>
      </c>
      <c r="F271" s="3" t="s">
        <v>2453</v>
      </c>
      <c r="G271" s="8" t="s">
        <v>2889</v>
      </c>
      <c r="H271" s="6">
        <v>271</v>
      </c>
      <c r="I271" s="3" t="s">
        <v>273</v>
      </c>
    </row>
    <row r="272" spans="1:11" x14ac:dyDescent="0.25">
      <c r="A272" s="1" t="s">
        <v>711</v>
      </c>
      <c r="B272" s="3" t="s">
        <v>1146</v>
      </c>
      <c r="C272" s="2" t="s">
        <v>0</v>
      </c>
      <c r="D272" s="7" t="s">
        <v>1582</v>
      </c>
      <c r="E272" s="3" t="s">
        <v>2018</v>
      </c>
      <c r="F272" s="3" t="s">
        <v>2454</v>
      </c>
      <c r="G272" s="8" t="s">
        <v>2890</v>
      </c>
      <c r="H272" s="6">
        <v>272</v>
      </c>
      <c r="I272" s="3" t="s">
        <v>274</v>
      </c>
    </row>
    <row r="273" spans="1:9" x14ac:dyDescent="0.25">
      <c r="A273" s="1" t="s">
        <v>712</v>
      </c>
      <c r="B273" s="3" t="s">
        <v>1147</v>
      </c>
      <c r="C273" s="2" t="s">
        <v>0</v>
      </c>
      <c r="D273" s="7" t="s">
        <v>1583</v>
      </c>
      <c r="E273" s="3" t="s">
        <v>2019</v>
      </c>
      <c r="F273" s="3" t="s">
        <v>2455</v>
      </c>
      <c r="G273" s="8" t="s">
        <v>2891</v>
      </c>
      <c r="H273" s="6">
        <v>273</v>
      </c>
      <c r="I273" s="3" t="s">
        <v>275</v>
      </c>
    </row>
    <row r="274" spans="1:9" x14ac:dyDescent="0.25">
      <c r="A274" s="1" t="s">
        <v>713</v>
      </c>
      <c r="B274" s="3" t="s">
        <v>1148</v>
      </c>
      <c r="C274" s="2" t="s">
        <v>0</v>
      </c>
      <c r="D274" s="7" t="s">
        <v>1584</v>
      </c>
      <c r="E274" s="3" t="s">
        <v>2020</v>
      </c>
      <c r="F274" s="3" t="s">
        <v>2456</v>
      </c>
      <c r="G274" s="8" t="s">
        <v>2892</v>
      </c>
      <c r="H274" s="6">
        <v>274</v>
      </c>
      <c r="I274" s="3" t="s">
        <v>276</v>
      </c>
    </row>
    <row r="275" spans="1:9" x14ac:dyDescent="0.25">
      <c r="A275" s="1" t="s">
        <v>714</v>
      </c>
      <c r="B275" s="3" t="s">
        <v>1149</v>
      </c>
      <c r="C275" s="2" t="s">
        <v>0</v>
      </c>
      <c r="D275" s="7" t="s">
        <v>1585</v>
      </c>
      <c r="E275" s="3" t="s">
        <v>2021</v>
      </c>
      <c r="F275" s="3" t="s">
        <v>2457</v>
      </c>
      <c r="G275" s="8" t="s">
        <v>2893</v>
      </c>
      <c r="H275" s="6">
        <v>275</v>
      </c>
      <c r="I275" s="3" t="s">
        <v>277</v>
      </c>
    </row>
    <row r="276" spans="1:9" x14ac:dyDescent="0.25">
      <c r="A276" s="1" t="s">
        <v>715</v>
      </c>
      <c r="B276" s="3" t="s">
        <v>1150</v>
      </c>
      <c r="C276" s="2" t="s">
        <v>0</v>
      </c>
      <c r="D276" s="7" t="s">
        <v>1586</v>
      </c>
      <c r="E276" s="3" t="s">
        <v>2022</v>
      </c>
      <c r="F276" s="3" t="s">
        <v>2458</v>
      </c>
      <c r="G276" s="8" t="s">
        <v>2894</v>
      </c>
      <c r="H276" s="6">
        <v>276</v>
      </c>
      <c r="I276" s="3" t="s">
        <v>278</v>
      </c>
    </row>
    <row r="277" spans="1:9" x14ac:dyDescent="0.25">
      <c r="A277" s="1" t="s">
        <v>716</v>
      </c>
      <c r="B277" s="3" t="s">
        <v>1151</v>
      </c>
      <c r="C277" s="2" t="s">
        <v>0</v>
      </c>
      <c r="D277" s="7" t="s">
        <v>1587</v>
      </c>
      <c r="E277" s="3" t="s">
        <v>2023</v>
      </c>
      <c r="F277" s="3" t="s">
        <v>2459</v>
      </c>
      <c r="G277" s="8" t="s">
        <v>2895</v>
      </c>
      <c r="H277" s="6">
        <v>277</v>
      </c>
      <c r="I277" s="3" t="s">
        <v>279</v>
      </c>
    </row>
    <row r="278" spans="1:9" x14ac:dyDescent="0.25">
      <c r="A278" s="1" t="s">
        <v>717</v>
      </c>
      <c r="B278" s="3" t="s">
        <v>1152</v>
      </c>
      <c r="C278" s="2" t="s">
        <v>0</v>
      </c>
      <c r="D278" s="7" t="s">
        <v>1588</v>
      </c>
      <c r="E278" s="3" t="s">
        <v>2024</v>
      </c>
      <c r="F278" s="3" t="s">
        <v>2460</v>
      </c>
      <c r="G278" s="8" t="s">
        <v>2896</v>
      </c>
      <c r="H278" s="6">
        <v>278</v>
      </c>
      <c r="I278" s="3" t="s">
        <v>280</v>
      </c>
    </row>
    <row r="279" spans="1:9" x14ac:dyDescent="0.25">
      <c r="A279" s="1" t="s">
        <v>718</v>
      </c>
      <c r="B279" s="3" t="s">
        <v>1153</v>
      </c>
      <c r="C279" s="2" t="s">
        <v>0</v>
      </c>
      <c r="D279" s="7" t="s">
        <v>1589</v>
      </c>
      <c r="E279" s="3" t="s">
        <v>2025</v>
      </c>
      <c r="F279" s="3" t="s">
        <v>2461</v>
      </c>
      <c r="G279" s="8" t="s">
        <v>2897</v>
      </c>
      <c r="H279" s="6">
        <v>279</v>
      </c>
      <c r="I279" s="3" t="s">
        <v>281</v>
      </c>
    </row>
    <row r="280" spans="1:9" x14ac:dyDescent="0.25">
      <c r="A280" s="1" t="s">
        <v>719</v>
      </c>
      <c r="B280" s="3" t="s">
        <v>1154</v>
      </c>
      <c r="C280" s="2" t="s">
        <v>0</v>
      </c>
      <c r="D280" s="7" t="s">
        <v>1590</v>
      </c>
      <c r="E280" s="3" t="s">
        <v>2026</v>
      </c>
      <c r="F280" s="3" t="s">
        <v>2462</v>
      </c>
      <c r="G280" s="8" t="s">
        <v>2898</v>
      </c>
      <c r="H280" s="6">
        <v>280</v>
      </c>
      <c r="I280" s="3" t="s">
        <v>282</v>
      </c>
    </row>
    <row r="281" spans="1:9" x14ac:dyDescent="0.25">
      <c r="A281" s="1" t="s">
        <v>720</v>
      </c>
      <c r="B281" s="3" t="s">
        <v>1155</v>
      </c>
      <c r="C281" s="2" t="s">
        <v>0</v>
      </c>
      <c r="D281" s="7" t="s">
        <v>1591</v>
      </c>
      <c r="E281" s="3" t="s">
        <v>2027</v>
      </c>
      <c r="F281" s="3" t="s">
        <v>2463</v>
      </c>
      <c r="G281" s="8" t="s">
        <v>2899</v>
      </c>
      <c r="H281" s="6">
        <v>281</v>
      </c>
      <c r="I281" s="3" t="s">
        <v>283</v>
      </c>
    </row>
    <row r="282" spans="1:9" x14ac:dyDescent="0.25">
      <c r="A282" s="1" t="s">
        <v>721</v>
      </c>
      <c r="B282" s="3" t="s">
        <v>1156</v>
      </c>
      <c r="C282" s="2" t="s">
        <v>0</v>
      </c>
      <c r="D282" s="7" t="s">
        <v>1592</v>
      </c>
      <c r="E282" s="3" t="s">
        <v>2028</v>
      </c>
      <c r="F282" s="3" t="s">
        <v>2464</v>
      </c>
      <c r="G282" s="8" t="s">
        <v>2900</v>
      </c>
      <c r="H282" s="6">
        <v>282</v>
      </c>
      <c r="I282" s="3" t="s">
        <v>284</v>
      </c>
    </row>
    <row r="283" spans="1:9" x14ac:dyDescent="0.25">
      <c r="A283" s="1" t="s">
        <v>722</v>
      </c>
      <c r="B283" s="3" t="s">
        <v>1157</v>
      </c>
      <c r="C283" s="2" t="s">
        <v>0</v>
      </c>
      <c r="D283" s="7" t="s">
        <v>1593</v>
      </c>
      <c r="E283" s="3" t="s">
        <v>2029</v>
      </c>
      <c r="F283" s="3" t="s">
        <v>2465</v>
      </c>
      <c r="G283" s="8" t="s">
        <v>2901</v>
      </c>
      <c r="H283" s="6">
        <v>283</v>
      </c>
      <c r="I283" s="3" t="s">
        <v>285</v>
      </c>
    </row>
    <row r="284" spans="1:9" x14ac:dyDescent="0.25">
      <c r="A284" s="1" t="s">
        <v>723</v>
      </c>
      <c r="B284" s="3" t="s">
        <v>1158</v>
      </c>
      <c r="C284" s="2" t="s">
        <v>0</v>
      </c>
      <c r="D284" s="7" t="s">
        <v>1594</v>
      </c>
      <c r="E284" s="3" t="s">
        <v>2030</v>
      </c>
      <c r="F284" s="3" t="s">
        <v>2466</v>
      </c>
      <c r="G284" s="8" t="s">
        <v>2902</v>
      </c>
      <c r="H284" s="6">
        <v>284</v>
      </c>
      <c r="I284" s="3" t="s">
        <v>286</v>
      </c>
    </row>
    <row r="285" spans="1:9" x14ac:dyDescent="0.25">
      <c r="A285" s="1" t="s">
        <v>724</v>
      </c>
      <c r="B285" s="3" t="s">
        <v>1159</v>
      </c>
      <c r="C285" s="2" t="s">
        <v>0</v>
      </c>
      <c r="D285" s="7" t="s">
        <v>1595</v>
      </c>
      <c r="E285" s="3" t="s">
        <v>2031</v>
      </c>
      <c r="F285" s="3" t="s">
        <v>2467</v>
      </c>
      <c r="G285" s="8" t="s">
        <v>2903</v>
      </c>
      <c r="H285" s="6">
        <v>285</v>
      </c>
      <c r="I285" s="3" t="s">
        <v>287</v>
      </c>
    </row>
    <row r="286" spans="1:9" x14ac:dyDescent="0.25">
      <c r="A286" s="1" t="s">
        <v>725</v>
      </c>
      <c r="B286" s="3" t="s">
        <v>1160</v>
      </c>
      <c r="C286" s="2" t="s">
        <v>0</v>
      </c>
      <c r="D286" s="7" t="s">
        <v>1596</v>
      </c>
      <c r="E286" s="3" t="s">
        <v>2032</v>
      </c>
      <c r="F286" s="3" t="s">
        <v>2468</v>
      </c>
      <c r="G286" s="8" t="s">
        <v>2904</v>
      </c>
      <c r="H286" s="6">
        <v>286</v>
      </c>
      <c r="I286" s="3" t="s">
        <v>288</v>
      </c>
    </row>
    <row r="287" spans="1:9" x14ac:dyDescent="0.25">
      <c r="A287" s="1" t="s">
        <v>726</v>
      </c>
      <c r="B287" s="3" t="s">
        <v>1161</v>
      </c>
      <c r="C287" s="2" t="s">
        <v>0</v>
      </c>
      <c r="D287" s="7" t="s">
        <v>1597</v>
      </c>
      <c r="E287" s="3" t="s">
        <v>2033</v>
      </c>
      <c r="F287" s="3" t="s">
        <v>2469</v>
      </c>
      <c r="G287" s="8" t="s">
        <v>2905</v>
      </c>
      <c r="H287" s="6">
        <v>287</v>
      </c>
      <c r="I287" s="3" t="s">
        <v>289</v>
      </c>
    </row>
    <row r="288" spans="1:9" x14ac:dyDescent="0.25">
      <c r="A288" s="1" t="s">
        <v>727</v>
      </c>
      <c r="B288" s="3" t="s">
        <v>1162</v>
      </c>
      <c r="C288" s="2" t="s">
        <v>0</v>
      </c>
      <c r="D288" s="7" t="s">
        <v>1598</v>
      </c>
      <c r="E288" s="3" t="s">
        <v>2034</v>
      </c>
      <c r="F288" s="3" t="s">
        <v>2470</v>
      </c>
      <c r="G288" s="8" t="s">
        <v>2906</v>
      </c>
      <c r="H288" s="6">
        <v>288</v>
      </c>
      <c r="I288" s="3" t="s">
        <v>290</v>
      </c>
    </row>
    <row r="289" spans="1:9" x14ac:dyDescent="0.25">
      <c r="A289" s="1" t="s">
        <v>728</v>
      </c>
      <c r="B289" s="3" t="s">
        <v>1163</v>
      </c>
      <c r="C289" s="2" t="s">
        <v>0</v>
      </c>
      <c r="D289" s="7" t="s">
        <v>1599</v>
      </c>
      <c r="E289" s="3" t="s">
        <v>2035</v>
      </c>
      <c r="F289" s="3" t="s">
        <v>2471</v>
      </c>
      <c r="G289" s="8" t="s">
        <v>2907</v>
      </c>
      <c r="H289" s="6">
        <v>289</v>
      </c>
      <c r="I289" s="3" t="s">
        <v>291</v>
      </c>
    </row>
    <row r="290" spans="1:9" x14ac:dyDescent="0.25">
      <c r="A290" s="1" t="s">
        <v>729</v>
      </c>
      <c r="B290" s="3" t="s">
        <v>1164</v>
      </c>
      <c r="C290" s="2" t="s">
        <v>0</v>
      </c>
      <c r="D290" s="7" t="s">
        <v>1600</v>
      </c>
      <c r="E290" s="3" t="s">
        <v>2036</v>
      </c>
      <c r="F290" s="3" t="s">
        <v>2472</v>
      </c>
      <c r="G290" s="8" t="s">
        <v>2908</v>
      </c>
      <c r="H290" s="6">
        <v>290</v>
      </c>
      <c r="I290" s="3" t="s">
        <v>292</v>
      </c>
    </row>
    <row r="291" spans="1:9" x14ac:dyDescent="0.25">
      <c r="A291" s="1" t="s">
        <v>730</v>
      </c>
      <c r="B291" s="3" t="s">
        <v>1165</v>
      </c>
      <c r="C291" s="2" t="s">
        <v>0</v>
      </c>
      <c r="D291" s="7" t="s">
        <v>1601</v>
      </c>
      <c r="E291" s="3" t="s">
        <v>2037</v>
      </c>
      <c r="F291" s="3" t="s">
        <v>2473</v>
      </c>
      <c r="G291" s="8" t="s">
        <v>2909</v>
      </c>
      <c r="H291" s="6">
        <v>291</v>
      </c>
      <c r="I291" s="3" t="s">
        <v>293</v>
      </c>
    </row>
    <row r="292" spans="1:9" x14ac:dyDescent="0.25">
      <c r="A292" s="1" t="s">
        <v>731</v>
      </c>
      <c r="B292" s="3" t="s">
        <v>1166</v>
      </c>
      <c r="C292" s="2" t="s">
        <v>0</v>
      </c>
      <c r="D292" s="7" t="s">
        <v>1602</v>
      </c>
      <c r="E292" s="3" t="s">
        <v>2038</v>
      </c>
      <c r="F292" s="3" t="s">
        <v>2474</v>
      </c>
      <c r="G292" s="8" t="s">
        <v>2910</v>
      </c>
      <c r="H292" s="6">
        <v>292</v>
      </c>
      <c r="I292" s="3" t="s">
        <v>294</v>
      </c>
    </row>
    <row r="293" spans="1:9" x14ac:dyDescent="0.25">
      <c r="A293" s="1" t="s">
        <v>732</v>
      </c>
      <c r="B293" s="3" t="s">
        <v>1167</v>
      </c>
      <c r="C293" s="2" t="s">
        <v>0</v>
      </c>
      <c r="D293" s="7" t="s">
        <v>1603</v>
      </c>
      <c r="E293" s="3" t="s">
        <v>2039</v>
      </c>
      <c r="F293" s="3" t="s">
        <v>2475</v>
      </c>
      <c r="G293" s="8" t="s">
        <v>2911</v>
      </c>
      <c r="H293" s="6">
        <v>293</v>
      </c>
      <c r="I293" s="3" t="s">
        <v>295</v>
      </c>
    </row>
    <row r="294" spans="1:9" x14ac:dyDescent="0.25">
      <c r="A294" s="1" t="s">
        <v>733</v>
      </c>
      <c r="B294" s="3" t="s">
        <v>1168</v>
      </c>
      <c r="C294" s="2" t="s">
        <v>0</v>
      </c>
      <c r="D294" s="7" t="s">
        <v>1604</v>
      </c>
      <c r="E294" s="3" t="s">
        <v>2040</v>
      </c>
      <c r="F294" s="3" t="s">
        <v>2476</v>
      </c>
      <c r="G294" s="8" t="s">
        <v>2912</v>
      </c>
      <c r="H294" s="6">
        <v>294</v>
      </c>
      <c r="I294" s="3" t="s">
        <v>296</v>
      </c>
    </row>
    <row r="295" spans="1:9" x14ac:dyDescent="0.25">
      <c r="A295" s="1" t="s">
        <v>734</v>
      </c>
      <c r="B295" s="3" t="s">
        <v>1169</v>
      </c>
      <c r="C295" s="2" t="s">
        <v>0</v>
      </c>
      <c r="D295" s="7" t="s">
        <v>1605</v>
      </c>
      <c r="E295" s="3" t="s">
        <v>2041</v>
      </c>
      <c r="F295" s="3" t="s">
        <v>2477</v>
      </c>
      <c r="G295" s="8" t="s">
        <v>2913</v>
      </c>
      <c r="H295" s="6">
        <v>295</v>
      </c>
      <c r="I295" s="3" t="s">
        <v>297</v>
      </c>
    </row>
    <row r="296" spans="1:9" x14ac:dyDescent="0.25">
      <c r="A296" s="1" t="s">
        <v>735</v>
      </c>
      <c r="B296" s="3" t="s">
        <v>1170</v>
      </c>
      <c r="C296" s="2" t="s">
        <v>0</v>
      </c>
      <c r="D296" s="7" t="s">
        <v>1606</v>
      </c>
      <c r="E296" s="3" t="s">
        <v>2042</v>
      </c>
      <c r="F296" s="3" t="s">
        <v>2478</v>
      </c>
      <c r="G296" s="8" t="s">
        <v>2914</v>
      </c>
      <c r="H296" s="6">
        <v>296</v>
      </c>
      <c r="I296" s="3" t="s">
        <v>298</v>
      </c>
    </row>
    <row r="297" spans="1:9" x14ac:dyDescent="0.25">
      <c r="A297" s="1" t="s">
        <v>736</v>
      </c>
      <c r="B297" s="3" t="s">
        <v>1171</v>
      </c>
      <c r="C297" s="2" t="s">
        <v>0</v>
      </c>
      <c r="D297" s="7" t="s">
        <v>1607</v>
      </c>
      <c r="E297" s="3" t="s">
        <v>2043</v>
      </c>
      <c r="F297" s="3" t="s">
        <v>2479</v>
      </c>
      <c r="G297" s="8" t="s">
        <v>2915</v>
      </c>
      <c r="H297" s="6">
        <v>297</v>
      </c>
      <c r="I297" s="3" t="s">
        <v>299</v>
      </c>
    </row>
    <row r="298" spans="1:9" x14ac:dyDescent="0.25">
      <c r="A298" s="1" t="s">
        <v>737</v>
      </c>
      <c r="B298" s="3" t="s">
        <v>1172</v>
      </c>
      <c r="C298" s="2" t="s">
        <v>0</v>
      </c>
      <c r="D298" s="7" t="s">
        <v>1608</v>
      </c>
      <c r="E298" s="3" t="s">
        <v>2044</v>
      </c>
      <c r="F298" s="3" t="s">
        <v>2480</v>
      </c>
      <c r="G298" s="8" t="s">
        <v>2916</v>
      </c>
      <c r="H298" s="6">
        <v>298</v>
      </c>
      <c r="I298" s="3" t="s">
        <v>300</v>
      </c>
    </row>
    <row r="299" spans="1:9" x14ac:dyDescent="0.25">
      <c r="A299" s="1" t="s">
        <v>738</v>
      </c>
      <c r="B299" s="3" t="s">
        <v>1173</v>
      </c>
      <c r="C299" s="2" t="s">
        <v>0</v>
      </c>
      <c r="D299" s="7" t="s">
        <v>1609</v>
      </c>
      <c r="E299" s="3" t="s">
        <v>2045</v>
      </c>
      <c r="F299" s="3" t="s">
        <v>2481</v>
      </c>
      <c r="G299" s="8" t="s">
        <v>2917</v>
      </c>
      <c r="H299" s="6">
        <v>299</v>
      </c>
      <c r="I299" s="3" t="s">
        <v>301</v>
      </c>
    </row>
    <row r="300" spans="1:9" x14ac:dyDescent="0.25">
      <c r="A300" s="1" t="s">
        <v>739</v>
      </c>
      <c r="B300" s="3" t="s">
        <v>1174</v>
      </c>
      <c r="C300" s="2" t="s">
        <v>0</v>
      </c>
      <c r="D300" s="7" t="s">
        <v>1610</v>
      </c>
      <c r="E300" s="3" t="s">
        <v>2046</v>
      </c>
      <c r="F300" s="3" t="s">
        <v>2482</v>
      </c>
      <c r="G300" s="8" t="s">
        <v>2918</v>
      </c>
      <c r="H300" s="6">
        <v>300</v>
      </c>
      <c r="I300" s="3" t="s">
        <v>302</v>
      </c>
    </row>
    <row r="301" spans="1:9" x14ac:dyDescent="0.25">
      <c r="A301" s="1" t="s">
        <v>740</v>
      </c>
      <c r="B301" s="3" t="s">
        <v>1175</v>
      </c>
      <c r="C301" s="2" t="s">
        <v>0</v>
      </c>
      <c r="D301" s="7" t="s">
        <v>1611</v>
      </c>
      <c r="E301" s="3" t="s">
        <v>2047</v>
      </c>
      <c r="F301" s="3" t="s">
        <v>2483</v>
      </c>
      <c r="G301" s="8" t="s">
        <v>2919</v>
      </c>
      <c r="H301" s="6">
        <v>301</v>
      </c>
      <c r="I301" s="3" t="s">
        <v>303</v>
      </c>
    </row>
    <row r="302" spans="1:9" x14ac:dyDescent="0.25">
      <c r="A302" s="1" t="s">
        <v>741</v>
      </c>
      <c r="B302" s="3" t="s">
        <v>1176</v>
      </c>
      <c r="C302" s="2" t="s">
        <v>0</v>
      </c>
      <c r="D302" s="7" t="s">
        <v>1612</v>
      </c>
      <c r="E302" s="3" t="s">
        <v>2048</v>
      </c>
      <c r="F302" s="3" t="s">
        <v>2484</v>
      </c>
      <c r="G302" s="8" t="s">
        <v>2920</v>
      </c>
      <c r="H302" s="6">
        <v>302</v>
      </c>
      <c r="I302" s="3" t="s">
        <v>304</v>
      </c>
    </row>
    <row r="303" spans="1:9" x14ac:dyDescent="0.25">
      <c r="A303" s="1" t="s">
        <v>742</v>
      </c>
      <c r="B303" s="3" t="s">
        <v>1177</v>
      </c>
      <c r="C303" s="2" t="s">
        <v>0</v>
      </c>
      <c r="D303" s="7" t="s">
        <v>1613</v>
      </c>
      <c r="E303" s="3" t="s">
        <v>2049</v>
      </c>
      <c r="F303" s="3" t="s">
        <v>2485</v>
      </c>
      <c r="G303" s="8" t="s">
        <v>2921</v>
      </c>
      <c r="H303" s="6">
        <v>303</v>
      </c>
      <c r="I303" s="3" t="s">
        <v>305</v>
      </c>
    </row>
    <row r="304" spans="1:9" x14ac:dyDescent="0.25">
      <c r="A304" s="1" t="s">
        <v>743</v>
      </c>
      <c r="B304" s="3" t="s">
        <v>1178</v>
      </c>
      <c r="C304" s="2" t="s">
        <v>0</v>
      </c>
      <c r="D304" s="7" t="s">
        <v>1614</v>
      </c>
      <c r="E304" s="3" t="s">
        <v>2050</v>
      </c>
      <c r="F304" s="3" t="s">
        <v>2486</v>
      </c>
      <c r="G304" s="8" t="s">
        <v>2922</v>
      </c>
      <c r="H304" s="6">
        <v>304</v>
      </c>
      <c r="I304" s="3" t="s">
        <v>306</v>
      </c>
    </row>
    <row r="305" spans="1:9" x14ac:dyDescent="0.25">
      <c r="A305" s="1" t="s">
        <v>744</v>
      </c>
      <c r="B305" s="3" t="s">
        <v>1179</v>
      </c>
      <c r="C305" s="2" t="s">
        <v>0</v>
      </c>
      <c r="D305" s="7" t="s">
        <v>1615</v>
      </c>
      <c r="E305" s="3" t="s">
        <v>2051</v>
      </c>
      <c r="F305" s="3" t="s">
        <v>2487</v>
      </c>
      <c r="G305" s="8" t="s">
        <v>2923</v>
      </c>
      <c r="H305" s="6">
        <v>305</v>
      </c>
      <c r="I305" s="3" t="s">
        <v>307</v>
      </c>
    </row>
    <row r="306" spans="1:9" x14ac:dyDescent="0.25">
      <c r="A306" s="1" t="s">
        <v>745</v>
      </c>
      <c r="B306" s="3" t="s">
        <v>1180</v>
      </c>
      <c r="C306" s="2" t="s">
        <v>0</v>
      </c>
      <c r="D306" s="7" t="s">
        <v>1616</v>
      </c>
      <c r="E306" s="3" t="s">
        <v>2052</v>
      </c>
      <c r="F306" s="3" t="s">
        <v>2488</v>
      </c>
      <c r="G306" s="8" t="s">
        <v>2924</v>
      </c>
      <c r="H306" s="6">
        <v>306</v>
      </c>
      <c r="I306" s="3" t="s">
        <v>308</v>
      </c>
    </row>
    <row r="307" spans="1:9" x14ac:dyDescent="0.25">
      <c r="A307" s="1" t="s">
        <v>746</v>
      </c>
      <c r="B307" s="3" t="s">
        <v>1181</v>
      </c>
      <c r="C307" s="2" t="s">
        <v>0</v>
      </c>
      <c r="D307" s="7" t="s">
        <v>1617</v>
      </c>
      <c r="E307" s="3" t="s">
        <v>2053</v>
      </c>
      <c r="F307" s="3" t="s">
        <v>2489</v>
      </c>
      <c r="G307" s="8" t="s">
        <v>2925</v>
      </c>
      <c r="H307" s="6">
        <v>307</v>
      </c>
      <c r="I307" s="3" t="s">
        <v>309</v>
      </c>
    </row>
    <row r="308" spans="1:9" x14ac:dyDescent="0.25">
      <c r="A308" s="1" t="s">
        <v>747</v>
      </c>
      <c r="B308" s="3" t="s">
        <v>1182</v>
      </c>
      <c r="C308" s="2" t="s">
        <v>0</v>
      </c>
      <c r="D308" s="7" t="s">
        <v>1618</v>
      </c>
      <c r="E308" s="3" t="s">
        <v>2054</v>
      </c>
      <c r="F308" s="3" t="s">
        <v>2490</v>
      </c>
      <c r="G308" s="8" t="s">
        <v>2926</v>
      </c>
      <c r="H308" s="6">
        <v>308</v>
      </c>
      <c r="I308" s="3" t="s">
        <v>310</v>
      </c>
    </row>
    <row r="309" spans="1:9" x14ac:dyDescent="0.25">
      <c r="A309" s="1" t="s">
        <v>748</v>
      </c>
      <c r="B309" s="3" t="s">
        <v>1183</v>
      </c>
      <c r="C309" s="2" t="s">
        <v>0</v>
      </c>
      <c r="D309" s="7" t="s">
        <v>1619</v>
      </c>
      <c r="E309" s="3" t="s">
        <v>2055</v>
      </c>
      <c r="F309" s="3" t="s">
        <v>2491</v>
      </c>
      <c r="G309" s="8" t="s">
        <v>2927</v>
      </c>
      <c r="H309" s="6">
        <v>309</v>
      </c>
      <c r="I309" s="3" t="s">
        <v>311</v>
      </c>
    </row>
    <row r="310" spans="1:9" x14ac:dyDescent="0.25">
      <c r="A310" s="1" t="s">
        <v>749</v>
      </c>
      <c r="B310" s="3" t="s">
        <v>1184</v>
      </c>
      <c r="C310" s="2" t="s">
        <v>0</v>
      </c>
      <c r="D310" s="7" t="s">
        <v>1620</v>
      </c>
      <c r="E310" s="3" t="s">
        <v>2056</v>
      </c>
      <c r="F310" s="3" t="s">
        <v>2492</v>
      </c>
      <c r="G310" s="8" t="s">
        <v>2928</v>
      </c>
      <c r="H310" s="6">
        <v>310</v>
      </c>
      <c r="I310" s="3" t="s">
        <v>312</v>
      </c>
    </row>
    <row r="311" spans="1:9" x14ac:dyDescent="0.25">
      <c r="A311" s="1" t="s">
        <v>750</v>
      </c>
      <c r="B311" s="3" t="s">
        <v>1185</v>
      </c>
      <c r="C311" s="2" t="s">
        <v>0</v>
      </c>
      <c r="D311" s="7" t="s">
        <v>1621</v>
      </c>
      <c r="E311" s="3" t="s">
        <v>2057</v>
      </c>
      <c r="F311" s="3" t="s">
        <v>2493</v>
      </c>
      <c r="G311" s="8" t="s">
        <v>2929</v>
      </c>
      <c r="H311" s="6">
        <v>311</v>
      </c>
      <c r="I311" s="3" t="s">
        <v>313</v>
      </c>
    </row>
    <row r="312" spans="1:9" x14ac:dyDescent="0.25">
      <c r="A312" s="1" t="s">
        <v>751</v>
      </c>
      <c r="B312" s="3" t="s">
        <v>1186</v>
      </c>
      <c r="C312" s="2" t="s">
        <v>0</v>
      </c>
      <c r="D312" s="7" t="s">
        <v>1622</v>
      </c>
      <c r="E312" s="3" t="s">
        <v>2058</v>
      </c>
      <c r="F312" s="3" t="s">
        <v>2494</v>
      </c>
      <c r="G312" s="8" t="s">
        <v>2930</v>
      </c>
      <c r="H312" s="6">
        <v>312</v>
      </c>
      <c r="I312" s="3" t="s">
        <v>314</v>
      </c>
    </row>
    <row r="313" spans="1:9" x14ac:dyDescent="0.25">
      <c r="A313" s="1" t="s">
        <v>752</v>
      </c>
      <c r="B313" s="3" t="s">
        <v>1187</v>
      </c>
      <c r="C313" s="2" t="s">
        <v>0</v>
      </c>
      <c r="D313" s="7" t="s">
        <v>1623</v>
      </c>
      <c r="E313" s="3" t="s">
        <v>2059</v>
      </c>
      <c r="F313" s="3" t="s">
        <v>2495</v>
      </c>
      <c r="G313" s="8" t="s">
        <v>2931</v>
      </c>
      <c r="H313" s="6">
        <v>313</v>
      </c>
      <c r="I313" s="3" t="s">
        <v>315</v>
      </c>
    </row>
    <row r="314" spans="1:9" x14ac:dyDescent="0.25">
      <c r="A314" s="1" t="s">
        <v>753</v>
      </c>
      <c r="B314" s="3" t="s">
        <v>1188</v>
      </c>
      <c r="C314" s="2" t="s">
        <v>0</v>
      </c>
      <c r="D314" s="7" t="s">
        <v>1624</v>
      </c>
      <c r="E314" s="3" t="s">
        <v>2060</v>
      </c>
      <c r="F314" s="3" t="s">
        <v>2496</v>
      </c>
      <c r="G314" s="8" t="s">
        <v>2932</v>
      </c>
      <c r="H314" s="6">
        <v>314</v>
      </c>
      <c r="I314" s="3" t="s">
        <v>316</v>
      </c>
    </row>
    <row r="315" spans="1:9" x14ac:dyDescent="0.25">
      <c r="A315" s="1" t="s">
        <v>754</v>
      </c>
      <c r="B315" s="3" t="s">
        <v>1189</v>
      </c>
      <c r="C315" s="2" t="s">
        <v>0</v>
      </c>
      <c r="D315" s="7" t="s">
        <v>1625</v>
      </c>
      <c r="E315" s="3" t="s">
        <v>2061</v>
      </c>
      <c r="F315" s="3" t="s">
        <v>2497</v>
      </c>
      <c r="G315" s="8" t="s">
        <v>2933</v>
      </c>
      <c r="H315" s="6">
        <v>315</v>
      </c>
      <c r="I315" s="3" t="s">
        <v>317</v>
      </c>
    </row>
    <row r="316" spans="1:9" x14ac:dyDescent="0.25">
      <c r="A316" s="1" t="s">
        <v>755</v>
      </c>
      <c r="B316" s="3" t="s">
        <v>1190</v>
      </c>
      <c r="C316" s="2" t="s">
        <v>0</v>
      </c>
      <c r="D316" s="7" t="s">
        <v>1626</v>
      </c>
      <c r="E316" s="3" t="s">
        <v>2062</v>
      </c>
      <c r="F316" s="3" t="s">
        <v>2498</v>
      </c>
      <c r="G316" s="8" t="s">
        <v>2934</v>
      </c>
      <c r="H316" s="6">
        <v>316</v>
      </c>
      <c r="I316" s="3" t="s">
        <v>318</v>
      </c>
    </row>
    <row r="317" spans="1:9" x14ac:dyDescent="0.25">
      <c r="A317" s="1" t="s">
        <v>756</v>
      </c>
      <c r="B317" s="3" t="s">
        <v>1191</v>
      </c>
      <c r="C317" s="2" t="s">
        <v>0</v>
      </c>
      <c r="D317" s="7" t="s">
        <v>1627</v>
      </c>
      <c r="E317" s="3" t="s">
        <v>2063</v>
      </c>
      <c r="F317" s="3" t="s">
        <v>2499</v>
      </c>
      <c r="G317" s="8" t="s">
        <v>2935</v>
      </c>
      <c r="H317" s="6">
        <v>317</v>
      </c>
      <c r="I317" s="3" t="s">
        <v>319</v>
      </c>
    </row>
    <row r="318" spans="1:9" x14ac:dyDescent="0.25">
      <c r="A318" s="1" t="s">
        <v>757</v>
      </c>
      <c r="B318" s="3" t="s">
        <v>1192</v>
      </c>
      <c r="C318" s="2" t="s">
        <v>0</v>
      </c>
      <c r="D318" s="7" t="s">
        <v>1628</v>
      </c>
      <c r="E318" s="3" t="s">
        <v>2064</v>
      </c>
      <c r="F318" s="3" t="s">
        <v>2500</v>
      </c>
      <c r="G318" s="8" t="s">
        <v>2936</v>
      </c>
      <c r="H318" s="6">
        <v>318</v>
      </c>
      <c r="I318" s="3" t="s">
        <v>320</v>
      </c>
    </row>
    <row r="319" spans="1:9" x14ac:dyDescent="0.25">
      <c r="A319" s="1" t="s">
        <v>758</v>
      </c>
      <c r="B319" s="3" t="s">
        <v>1193</v>
      </c>
      <c r="C319" s="2" t="s">
        <v>0</v>
      </c>
      <c r="D319" s="7" t="s">
        <v>1629</v>
      </c>
      <c r="E319" s="3" t="s">
        <v>2065</v>
      </c>
      <c r="F319" s="3" t="s">
        <v>2501</v>
      </c>
      <c r="G319" s="8" t="s">
        <v>2937</v>
      </c>
      <c r="H319" s="6">
        <v>319</v>
      </c>
      <c r="I319" s="3" t="s">
        <v>321</v>
      </c>
    </row>
    <row r="320" spans="1:9" x14ac:dyDescent="0.25">
      <c r="A320" s="1" t="s">
        <v>759</v>
      </c>
      <c r="B320" s="3" t="s">
        <v>1194</v>
      </c>
      <c r="C320" s="2" t="s">
        <v>0</v>
      </c>
      <c r="D320" s="7" t="s">
        <v>1630</v>
      </c>
      <c r="E320" s="3" t="s">
        <v>2066</v>
      </c>
      <c r="F320" s="3" t="s">
        <v>2502</v>
      </c>
      <c r="G320" s="8" t="s">
        <v>2938</v>
      </c>
      <c r="H320" s="6">
        <v>320</v>
      </c>
      <c r="I320" s="3" t="s">
        <v>322</v>
      </c>
    </row>
    <row r="321" spans="1:9" x14ac:dyDescent="0.25">
      <c r="A321" s="1" t="s">
        <v>760</v>
      </c>
      <c r="B321" s="3" t="s">
        <v>1195</v>
      </c>
      <c r="C321" s="2" t="s">
        <v>0</v>
      </c>
      <c r="D321" s="7" t="s">
        <v>1631</v>
      </c>
      <c r="E321" s="3" t="s">
        <v>2067</v>
      </c>
      <c r="F321" s="3" t="s">
        <v>2503</v>
      </c>
      <c r="G321" s="8" t="s">
        <v>2939</v>
      </c>
      <c r="H321" s="6">
        <v>321</v>
      </c>
      <c r="I321" s="3" t="s">
        <v>323</v>
      </c>
    </row>
    <row r="322" spans="1:9" x14ac:dyDescent="0.25">
      <c r="A322" s="1" t="s">
        <v>761</v>
      </c>
      <c r="B322" s="3" t="s">
        <v>1196</v>
      </c>
      <c r="C322" s="2" t="s">
        <v>0</v>
      </c>
      <c r="D322" s="7" t="s">
        <v>1632</v>
      </c>
      <c r="E322" s="3" t="s">
        <v>2068</v>
      </c>
      <c r="F322" s="3" t="s">
        <v>2504</v>
      </c>
      <c r="G322" s="8" t="s">
        <v>2940</v>
      </c>
      <c r="H322" s="6">
        <v>322</v>
      </c>
      <c r="I322" s="3" t="s">
        <v>324</v>
      </c>
    </row>
    <row r="323" spans="1:9" x14ac:dyDescent="0.25">
      <c r="A323" s="1" t="s">
        <v>762</v>
      </c>
      <c r="B323" s="3" t="s">
        <v>1197</v>
      </c>
      <c r="C323" s="2" t="s">
        <v>0</v>
      </c>
      <c r="D323" s="7" t="s">
        <v>1633</v>
      </c>
      <c r="E323" s="3" t="s">
        <v>2069</v>
      </c>
      <c r="F323" s="3" t="s">
        <v>2505</v>
      </c>
      <c r="G323" s="8" t="s">
        <v>2941</v>
      </c>
      <c r="H323" s="6">
        <v>323</v>
      </c>
      <c r="I323" s="3" t="s">
        <v>325</v>
      </c>
    </row>
    <row r="324" spans="1:9" x14ac:dyDescent="0.25">
      <c r="A324" s="1" t="s">
        <v>763</v>
      </c>
      <c r="B324" s="3" t="s">
        <v>1198</v>
      </c>
      <c r="C324" s="2" t="s">
        <v>0</v>
      </c>
      <c r="D324" s="7" t="s">
        <v>1634</v>
      </c>
      <c r="E324" s="3" t="s">
        <v>2070</v>
      </c>
      <c r="F324" s="3" t="s">
        <v>2506</v>
      </c>
      <c r="G324" s="8" t="s">
        <v>2942</v>
      </c>
      <c r="H324" s="6">
        <v>324</v>
      </c>
      <c r="I324" s="3" t="s">
        <v>326</v>
      </c>
    </row>
    <row r="325" spans="1:9" x14ac:dyDescent="0.25">
      <c r="A325" s="1" t="s">
        <v>764</v>
      </c>
      <c r="B325" s="3" t="s">
        <v>1199</v>
      </c>
      <c r="C325" s="2" t="s">
        <v>0</v>
      </c>
      <c r="D325" s="7" t="s">
        <v>1635</v>
      </c>
      <c r="E325" s="3" t="s">
        <v>2071</v>
      </c>
      <c r="F325" s="3" t="s">
        <v>2507</v>
      </c>
      <c r="G325" s="8" t="s">
        <v>2943</v>
      </c>
      <c r="H325" s="6">
        <v>325</v>
      </c>
      <c r="I325" s="3" t="s">
        <v>327</v>
      </c>
    </row>
    <row r="326" spans="1:9" x14ac:dyDescent="0.25">
      <c r="A326" s="1" t="s">
        <v>765</v>
      </c>
      <c r="B326" s="3" t="s">
        <v>1200</v>
      </c>
      <c r="C326" s="2" t="s">
        <v>0</v>
      </c>
      <c r="D326" s="7" t="s">
        <v>1636</v>
      </c>
      <c r="E326" s="3" t="s">
        <v>2072</v>
      </c>
      <c r="F326" s="3" t="s">
        <v>2508</v>
      </c>
      <c r="G326" s="8" t="s">
        <v>2944</v>
      </c>
      <c r="H326" s="6">
        <v>326</v>
      </c>
      <c r="I326" s="3" t="s">
        <v>328</v>
      </c>
    </row>
    <row r="327" spans="1:9" x14ac:dyDescent="0.25">
      <c r="A327" s="1" t="s">
        <v>766</v>
      </c>
      <c r="B327" s="3" t="s">
        <v>1201</v>
      </c>
      <c r="C327" s="2" t="s">
        <v>0</v>
      </c>
      <c r="D327" s="7" t="s">
        <v>1637</v>
      </c>
      <c r="E327" s="3" t="s">
        <v>2073</v>
      </c>
      <c r="F327" s="3" t="s">
        <v>2509</v>
      </c>
      <c r="G327" s="8" t="s">
        <v>2945</v>
      </c>
      <c r="H327" s="6">
        <v>327</v>
      </c>
      <c r="I327" s="3" t="s">
        <v>329</v>
      </c>
    </row>
    <row r="328" spans="1:9" x14ac:dyDescent="0.25">
      <c r="A328" s="1" t="s">
        <v>767</v>
      </c>
      <c r="B328" s="3" t="s">
        <v>1202</v>
      </c>
      <c r="C328" s="2" t="s">
        <v>0</v>
      </c>
      <c r="D328" s="7" t="s">
        <v>1638</v>
      </c>
      <c r="E328" s="3" t="s">
        <v>2074</v>
      </c>
      <c r="F328" s="3" t="s">
        <v>2510</v>
      </c>
      <c r="G328" s="8" t="s">
        <v>2946</v>
      </c>
      <c r="H328" s="6">
        <v>328</v>
      </c>
      <c r="I328" s="3" t="s">
        <v>330</v>
      </c>
    </row>
    <row r="329" spans="1:9" x14ac:dyDescent="0.25">
      <c r="A329" s="1" t="s">
        <v>768</v>
      </c>
      <c r="B329" s="3" t="s">
        <v>1203</v>
      </c>
      <c r="C329" s="2" t="s">
        <v>0</v>
      </c>
      <c r="D329" s="7" t="s">
        <v>1639</v>
      </c>
      <c r="E329" s="3" t="s">
        <v>2075</v>
      </c>
      <c r="F329" s="3" t="s">
        <v>2511</v>
      </c>
      <c r="G329" s="8" t="s">
        <v>2947</v>
      </c>
      <c r="H329" s="6">
        <v>329</v>
      </c>
      <c r="I329" s="3" t="s">
        <v>331</v>
      </c>
    </row>
    <row r="330" spans="1:9" x14ac:dyDescent="0.25">
      <c r="A330" s="1" t="s">
        <v>769</v>
      </c>
      <c r="B330" s="3" t="s">
        <v>1204</v>
      </c>
      <c r="C330" s="2" t="s">
        <v>0</v>
      </c>
      <c r="D330" s="7" t="s">
        <v>1640</v>
      </c>
      <c r="E330" s="3" t="s">
        <v>2076</v>
      </c>
      <c r="F330" s="3" t="s">
        <v>2512</v>
      </c>
      <c r="G330" s="8" t="s">
        <v>2948</v>
      </c>
      <c r="H330" s="6">
        <v>330</v>
      </c>
      <c r="I330" s="3" t="s">
        <v>332</v>
      </c>
    </row>
    <row r="331" spans="1:9" x14ac:dyDescent="0.25">
      <c r="A331" s="1" t="s">
        <v>770</v>
      </c>
      <c r="B331" s="3" t="s">
        <v>1205</v>
      </c>
      <c r="C331" s="2" t="s">
        <v>0</v>
      </c>
      <c r="D331" s="7" t="s">
        <v>1641</v>
      </c>
      <c r="E331" s="3" t="s">
        <v>2077</v>
      </c>
      <c r="F331" s="3" t="s">
        <v>2513</v>
      </c>
      <c r="G331" s="8" t="s">
        <v>2949</v>
      </c>
      <c r="H331" s="6">
        <v>331</v>
      </c>
      <c r="I331" s="3" t="s">
        <v>333</v>
      </c>
    </row>
    <row r="332" spans="1:9" x14ac:dyDescent="0.25">
      <c r="A332" s="1" t="s">
        <v>771</v>
      </c>
      <c r="B332" s="3" t="s">
        <v>1206</v>
      </c>
      <c r="C332" s="2" t="s">
        <v>0</v>
      </c>
      <c r="D332" s="7" t="s">
        <v>1642</v>
      </c>
      <c r="E332" s="3" t="s">
        <v>2078</v>
      </c>
      <c r="F332" s="3" t="s">
        <v>2514</v>
      </c>
      <c r="G332" s="8" t="s">
        <v>2950</v>
      </c>
      <c r="H332" s="6">
        <v>332</v>
      </c>
      <c r="I332" s="3" t="s">
        <v>334</v>
      </c>
    </row>
    <row r="333" spans="1:9" x14ac:dyDescent="0.25">
      <c r="A333" s="1" t="s">
        <v>772</v>
      </c>
      <c r="B333" s="3" t="s">
        <v>1207</v>
      </c>
      <c r="C333" s="2" t="s">
        <v>0</v>
      </c>
      <c r="D333" s="7" t="s">
        <v>1643</v>
      </c>
      <c r="E333" s="3" t="s">
        <v>2079</v>
      </c>
      <c r="F333" s="3" t="s">
        <v>2515</v>
      </c>
      <c r="G333" s="8" t="s">
        <v>2951</v>
      </c>
      <c r="H333" s="6">
        <v>333</v>
      </c>
      <c r="I333" s="3" t="s">
        <v>335</v>
      </c>
    </row>
    <row r="334" spans="1:9" x14ac:dyDescent="0.25">
      <c r="A334" s="1" t="s">
        <v>773</v>
      </c>
      <c r="B334" s="3" t="s">
        <v>1208</v>
      </c>
      <c r="C334" s="2" t="s">
        <v>0</v>
      </c>
      <c r="D334" s="7" t="s">
        <v>1644</v>
      </c>
      <c r="E334" s="3" t="s">
        <v>2080</v>
      </c>
      <c r="F334" s="3" t="s">
        <v>2516</v>
      </c>
      <c r="G334" s="8" t="s">
        <v>2952</v>
      </c>
      <c r="H334" s="6">
        <v>334</v>
      </c>
      <c r="I334" s="3" t="s">
        <v>336</v>
      </c>
    </row>
    <row r="335" spans="1:9" x14ac:dyDescent="0.25">
      <c r="A335" s="1" t="s">
        <v>774</v>
      </c>
      <c r="B335" s="3" t="s">
        <v>1209</v>
      </c>
      <c r="C335" s="2" t="s">
        <v>0</v>
      </c>
      <c r="D335" s="7" t="s">
        <v>1645</v>
      </c>
      <c r="E335" s="3" t="s">
        <v>2081</v>
      </c>
      <c r="F335" s="3" t="s">
        <v>2517</v>
      </c>
      <c r="G335" s="8" t="s">
        <v>2953</v>
      </c>
      <c r="H335" s="6">
        <v>335</v>
      </c>
      <c r="I335" s="3" t="s">
        <v>337</v>
      </c>
    </row>
    <row r="336" spans="1:9" x14ac:dyDescent="0.25">
      <c r="A336" s="1" t="s">
        <v>775</v>
      </c>
      <c r="B336" s="3" t="s">
        <v>1210</v>
      </c>
      <c r="C336" s="2" t="s">
        <v>0</v>
      </c>
      <c r="D336" s="7" t="s">
        <v>1646</v>
      </c>
      <c r="E336" s="3" t="s">
        <v>2082</v>
      </c>
      <c r="F336" s="3" t="s">
        <v>2518</v>
      </c>
      <c r="G336" s="8" t="s">
        <v>2954</v>
      </c>
      <c r="H336" s="6">
        <v>336</v>
      </c>
      <c r="I336" s="3" t="s">
        <v>338</v>
      </c>
    </row>
    <row r="337" spans="1:9" x14ac:dyDescent="0.25">
      <c r="A337" s="1" t="s">
        <v>776</v>
      </c>
      <c r="B337" s="3" t="s">
        <v>1211</v>
      </c>
      <c r="C337" s="2" t="s">
        <v>0</v>
      </c>
      <c r="D337" s="7" t="s">
        <v>1647</v>
      </c>
      <c r="E337" s="3" t="s">
        <v>2083</v>
      </c>
      <c r="F337" s="3" t="s">
        <v>2519</v>
      </c>
      <c r="G337" s="8" t="s">
        <v>2955</v>
      </c>
      <c r="H337" s="6">
        <v>337</v>
      </c>
      <c r="I337" s="3" t="s">
        <v>339</v>
      </c>
    </row>
    <row r="338" spans="1:9" x14ac:dyDescent="0.25">
      <c r="A338" s="1" t="s">
        <v>777</v>
      </c>
      <c r="B338" s="3" t="s">
        <v>1212</v>
      </c>
      <c r="C338" s="2" t="s">
        <v>0</v>
      </c>
      <c r="D338" s="7" t="s">
        <v>1648</v>
      </c>
      <c r="E338" s="3" t="s">
        <v>2084</v>
      </c>
      <c r="F338" s="3" t="s">
        <v>2520</v>
      </c>
      <c r="G338" s="8" t="s">
        <v>2956</v>
      </c>
      <c r="H338" s="6">
        <v>338</v>
      </c>
      <c r="I338" s="3" t="s">
        <v>340</v>
      </c>
    </row>
    <row r="339" spans="1:9" x14ac:dyDescent="0.25">
      <c r="A339" s="1" t="s">
        <v>778</v>
      </c>
      <c r="B339" s="3" t="s">
        <v>1213</v>
      </c>
      <c r="C339" s="2" t="s">
        <v>0</v>
      </c>
      <c r="D339" s="7" t="s">
        <v>1649</v>
      </c>
      <c r="E339" s="3" t="s">
        <v>2085</v>
      </c>
      <c r="F339" s="3" t="s">
        <v>2521</v>
      </c>
      <c r="G339" s="8" t="s">
        <v>2957</v>
      </c>
      <c r="H339" s="6">
        <v>339</v>
      </c>
      <c r="I339" s="3" t="s">
        <v>341</v>
      </c>
    </row>
    <row r="340" spans="1:9" x14ac:dyDescent="0.25">
      <c r="A340" s="1" t="s">
        <v>779</v>
      </c>
      <c r="B340" s="3" t="s">
        <v>1214</v>
      </c>
      <c r="C340" s="2" t="s">
        <v>0</v>
      </c>
      <c r="D340" s="7" t="s">
        <v>1650</v>
      </c>
      <c r="E340" s="3" t="s">
        <v>2086</v>
      </c>
      <c r="F340" s="3" t="s">
        <v>2522</v>
      </c>
      <c r="G340" s="8" t="s">
        <v>2958</v>
      </c>
      <c r="H340" s="6">
        <v>340</v>
      </c>
      <c r="I340" s="3" t="s">
        <v>342</v>
      </c>
    </row>
    <row r="341" spans="1:9" x14ac:dyDescent="0.25">
      <c r="A341" s="1" t="s">
        <v>780</v>
      </c>
      <c r="B341" s="3" t="s">
        <v>1215</v>
      </c>
      <c r="C341" s="2" t="s">
        <v>0</v>
      </c>
      <c r="D341" s="7" t="s">
        <v>1651</v>
      </c>
      <c r="E341" s="3" t="s">
        <v>2087</v>
      </c>
      <c r="F341" s="3" t="s">
        <v>2523</v>
      </c>
      <c r="G341" s="8" t="s">
        <v>2959</v>
      </c>
      <c r="H341" s="6">
        <v>341</v>
      </c>
      <c r="I341" s="3" t="s">
        <v>343</v>
      </c>
    </row>
    <row r="342" spans="1:9" x14ac:dyDescent="0.25">
      <c r="A342" s="1" t="s">
        <v>781</v>
      </c>
      <c r="B342" s="3" t="s">
        <v>1216</v>
      </c>
      <c r="C342" s="2" t="s">
        <v>0</v>
      </c>
      <c r="D342" s="7" t="s">
        <v>1652</v>
      </c>
      <c r="E342" s="3" t="s">
        <v>2088</v>
      </c>
      <c r="F342" s="3" t="s">
        <v>2524</v>
      </c>
      <c r="G342" s="8" t="s">
        <v>2960</v>
      </c>
      <c r="H342" s="6">
        <v>342</v>
      </c>
      <c r="I342" s="3" t="s">
        <v>344</v>
      </c>
    </row>
    <row r="343" spans="1:9" x14ac:dyDescent="0.25">
      <c r="A343" s="1" t="s">
        <v>782</v>
      </c>
      <c r="B343" s="3" t="s">
        <v>1217</v>
      </c>
      <c r="C343" s="2" t="s">
        <v>0</v>
      </c>
      <c r="D343" s="7" t="s">
        <v>1653</v>
      </c>
      <c r="E343" s="3" t="s">
        <v>2089</v>
      </c>
      <c r="F343" s="3" t="s">
        <v>2525</v>
      </c>
      <c r="G343" s="8" t="s">
        <v>2961</v>
      </c>
      <c r="H343" s="6">
        <v>343</v>
      </c>
      <c r="I343" s="3" t="s">
        <v>345</v>
      </c>
    </row>
    <row r="344" spans="1:9" x14ac:dyDescent="0.25">
      <c r="A344" s="1" t="s">
        <v>783</v>
      </c>
      <c r="B344" s="3" t="s">
        <v>1218</v>
      </c>
      <c r="C344" s="2" t="s">
        <v>0</v>
      </c>
      <c r="D344" s="7" t="s">
        <v>1654</v>
      </c>
      <c r="E344" s="3" t="s">
        <v>2090</v>
      </c>
      <c r="F344" s="3" t="s">
        <v>2526</v>
      </c>
      <c r="G344" s="8" t="s">
        <v>2962</v>
      </c>
      <c r="H344" s="6">
        <v>344</v>
      </c>
      <c r="I344" s="3" t="s">
        <v>346</v>
      </c>
    </row>
    <row r="345" spans="1:9" x14ac:dyDescent="0.25">
      <c r="A345" s="1" t="s">
        <v>784</v>
      </c>
      <c r="B345" s="3" t="s">
        <v>1219</v>
      </c>
      <c r="C345" s="2" t="s">
        <v>0</v>
      </c>
      <c r="D345" s="7" t="s">
        <v>1655</v>
      </c>
      <c r="E345" s="3" t="s">
        <v>2091</v>
      </c>
      <c r="F345" s="3" t="s">
        <v>2527</v>
      </c>
      <c r="G345" s="8" t="s">
        <v>2963</v>
      </c>
      <c r="H345" s="6">
        <v>345</v>
      </c>
      <c r="I345" s="3" t="s">
        <v>347</v>
      </c>
    </row>
    <row r="346" spans="1:9" x14ac:dyDescent="0.25">
      <c r="A346" s="1" t="s">
        <v>785</v>
      </c>
      <c r="B346" s="3" t="s">
        <v>1220</v>
      </c>
      <c r="C346" s="2" t="s">
        <v>0</v>
      </c>
      <c r="D346" s="7" t="s">
        <v>1656</v>
      </c>
      <c r="E346" s="3" t="s">
        <v>2092</v>
      </c>
      <c r="F346" s="3" t="s">
        <v>2528</v>
      </c>
      <c r="G346" s="8" t="s">
        <v>2964</v>
      </c>
      <c r="H346" s="6">
        <v>346</v>
      </c>
      <c r="I346" s="3" t="s">
        <v>348</v>
      </c>
    </row>
    <row r="347" spans="1:9" x14ac:dyDescent="0.25">
      <c r="A347" s="1" t="s">
        <v>786</v>
      </c>
      <c r="B347" s="3" t="s">
        <v>1221</v>
      </c>
      <c r="C347" s="2" t="s">
        <v>0</v>
      </c>
      <c r="D347" s="7" t="s">
        <v>1657</v>
      </c>
      <c r="E347" s="3" t="s">
        <v>2093</v>
      </c>
      <c r="F347" s="3" t="s">
        <v>2529</v>
      </c>
      <c r="G347" s="8" t="s">
        <v>2965</v>
      </c>
      <c r="H347" s="6">
        <v>347</v>
      </c>
      <c r="I347" s="3" t="s">
        <v>349</v>
      </c>
    </row>
    <row r="348" spans="1:9" x14ac:dyDescent="0.25">
      <c r="A348" s="1" t="s">
        <v>787</v>
      </c>
      <c r="B348" s="3" t="s">
        <v>1222</v>
      </c>
      <c r="C348" s="2" t="s">
        <v>0</v>
      </c>
      <c r="D348" s="7" t="s">
        <v>1658</v>
      </c>
      <c r="E348" s="3" t="s">
        <v>2094</v>
      </c>
      <c r="F348" s="3" t="s">
        <v>2530</v>
      </c>
      <c r="G348" s="8" t="s">
        <v>2966</v>
      </c>
      <c r="H348" s="6">
        <v>348</v>
      </c>
      <c r="I348" s="3" t="s">
        <v>350</v>
      </c>
    </row>
    <row r="349" spans="1:9" x14ac:dyDescent="0.25">
      <c r="A349" s="1" t="s">
        <v>788</v>
      </c>
      <c r="B349" s="3" t="s">
        <v>1223</v>
      </c>
      <c r="C349" s="2" t="s">
        <v>0</v>
      </c>
      <c r="D349" s="7" t="s">
        <v>1659</v>
      </c>
      <c r="E349" s="3" t="s">
        <v>2095</v>
      </c>
      <c r="F349" s="3" t="s">
        <v>2531</v>
      </c>
      <c r="G349" s="8" t="s">
        <v>2967</v>
      </c>
      <c r="H349" s="6">
        <v>349</v>
      </c>
      <c r="I349" s="3" t="s">
        <v>351</v>
      </c>
    </row>
    <row r="350" spans="1:9" x14ac:dyDescent="0.25">
      <c r="A350" s="1" t="s">
        <v>789</v>
      </c>
      <c r="B350" s="3" t="s">
        <v>1224</v>
      </c>
      <c r="C350" s="2" t="s">
        <v>0</v>
      </c>
      <c r="D350" s="7" t="s">
        <v>1660</v>
      </c>
      <c r="E350" s="3" t="s">
        <v>2096</v>
      </c>
      <c r="F350" s="3" t="s">
        <v>2532</v>
      </c>
      <c r="G350" s="8" t="s">
        <v>2968</v>
      </c>
      <c r="H350" s="6">
        <v>350</v>
      </c>
      <c r="I350" s="3" t="s">
        <v>352</v>
      </c>
    </row>
    <row r="351" spans="1:9" x14ac:dyDescent="0.25">
      <c r="A351" s="1" t="s">
        <v>790</v>
      </c>
      <c r="B351" s="3" t="s">
        <v>1225</v>
      </c>
      <c r="C351" s="2" t="s">
        <v>0</v>
      </c>
      <c r="D351" s="7" t="s">
        <v>1661</v>
      </c>
      <c r="E351" s="3" t="s">
        <v>2097</v>
      </c>
      <c r="F351" s="3" t="s">
        <v>2533</v>
      </c>
      <c r="G351" s="8" t="s">
        <v>2969</v>
      </c>
      <c r="H351" s="6">
        <v>351</v>
      </c>
      <c r="I351" s="3" t="s">
        <v>353</v>
      </c>
    </row>
    <row r="352" spans="1:9" x14ac:dyDescent="0.25">
      <c r="A352" s="1" t="s">
        <v>791</v>
      </c>
      <c r="B352" s="3" t="s">
        <v>1226</v>
      </c>
      <c r="C352" s="2" t="s">
        <v>0</v>
      </c>
      <c r="D352" s="7" t="s">
        <v>1662</v>
      </c>
      <c r="E352" s="3" t="s">
        <v>2098</v>
      </c>
      <c r="F352" s="3" t="s">
        <v>2534</v>
      </c>
      <c r="G352" s="8" t="s">
        <v>2970</v>
      </c>
      <c r="H352" s="6">
        <v>352</v>
      </c>
      <c r="I352" s="3" t="s">
        <v>354</v>
      </c>
    </row>
    <row r="353" spans="1:9" x14ac:dyDescent="0.25">
      <c r="A353" s="1" t="s">
        <v>792</v>
      </c>
      <c r="B353" s="3" t="s">
        <v>1227</v>
      </c>
      <c r="C353" s="2" t="s">
        <v>0</v>
      </c>
      <c r="D353" s="7" t="s">
        <v>1663</v>
      </c>
      <c r="E353" s="3" t="s">
        <v>2099</v>
      </c>
      <c r="F353" s="3" t="s">
        <v>2535</v>
      </c>
      <c r="G353" s="8" t="s">
        <v>2971</v>
      </c>
      <c r="H353" s="6">
        <v>353</v>
      </c>
      <c r="I353" s="3" t="s">
        <v>355</v>
      </c>
    </row>
    <row r="354" spans="1:9" x14ac:dyDescent="0.25">
      <c r="A354" s="1" t="s">
        <v>793</v>
      </c>
      <c r="B354" s="3" t="s">
        <v>1228</v>
      </c>
      <c r="C354" s="2" t="s">
        <v>0</v>
      </c>
      <c r="D354" s="7" t="s">
        <v>1664</v>
      </c>
      <c r="E354" s="3" t="s">
        <v>2100</v>
      </c>
      <c r="F354" s="3" t="s">
        <v>2536</v>
      </c>
      <c r="G354" s="8" t="s">
        <v>2972</v>
      </c>
      <c r="H354" s="6">
        <v>354</v>
      </c>
      <c r="I354" s="3" t="s">
        <v>356</v>
      </c>
    </row>
    <row r="355" spans="1:9" x14ac:dyDescent="0.25">
      <c r="A355" s="1" t="s">
        <v>794</v>
      </c>
      <c r="B355" s="3" t="s">
        <v>1229</v>
      </c>
      <c r="C355" s="2" t="s">
        <v>0</v>
      </c>
      <c r="D355" s="7" t="s">
        <v>1665</v>
      </c>
      <c r="E355" s="3" t="s">
        <v>2101</v>
      </c>
      <c r="F355" s="3" t="s">
        <v>2537</v>
      </c>
      <c r="G355" s="8" t="s">
        <v>2973</v>
      </c>
      <c r="H355" s="6">
        <v>355</v>
      </c>
      <c r="I355" s="3" t="s">
        <v>357</v>
      </c>
    </row>
    <row r="356" spans="1:9" x14ac:dyDescent="0.25">
      <c r="A356" s="1" t="s">
        <v>795</v>
      </c>
      <c r="B356" s="3" t="s">
        <v>1230</v>
      </c>
      <c r="C356" s="2" t="s">
        <v>0</v>
      </c>
      <c r="D356" s="7" t="s">
        <v>1666</v>
      </c>
      <c r="E356" s="3" t="s">
        <v>2102</v>
      </c>
      <c r="F356" s="3" t="s">
        <v>2538</v>
      </c>
      <c r="G356" s="8" t="s">
        <v>2974</v>
      </c>
      <c r="H356" s="6">
        <v>356</v>
      </c>
      <c r="I356" s="3" t="s">
        <v>358</v>
      </c>
    </row>
    <row r="357" spans="1:9" x14ac:dyDescent="0.25">
      <c r="A357" s="1" t="s">
        <v>796</v>
      </c>
      <c r="B357" s="3" t="s">
        <v>1231</v>
      </c>
      <c r="C357" s="2" t="s">
        <v>0</v>
      </c>
      <c r="D357" s="7" t="s">
        <v>1667</v>
      </c>
      <c r="E357" s="3" t="s">
        <v>2103</v>
      </c>
      <c r="F357" s="3" t="s">
        <v>2539</v>
      </c>
      <c r="G357" s="8" t="s">
        <v>2975</v>
      </c>
      <c r="H357" s="6">
        <v>357</v>
      </c>
      <c r="I357" s="3" t="s">
        <v>359</v>
      </c>
    </row>
    <row r="358" spans="1:9" x14ac:dyDescent="0.25">
      <c r="A358" s="1" t="s">
        <v>797</v>
      </c>
      <c r="B358" s="3" t="s">
        <v>1232</v>
      </c>
      <c r="C358" s="2" t="s">
        <v>0</v>
      </c>
      <c r="D358" s="7" t="s">
        <v>1668</v>
      </c>
      <c r="E358" s="3" t="s">
        <v>2104</v>
      </c>
      <c r="F358" s="3" t="s">
        <v>2540</v>
      </c>
      <c r="G358" s="8" t="s">
        <v>2976</v>
      </c>
      <c r="H358" s="6">
        <v>358</v>
      </c>
      <c r="I358" s="3" t="s">
        <v>360</v>
      </c>
    </row>
    <row r="359" spans="1:9" x14ac:dyDescent="0.25">
      <c r="A359" s="1" t="s">
        <v>798</v>
      </c>
      <c r="B359" s="3" t="s">
        <v>1233</v>
      </c>
      <c r="C359" s="2" t="s">
        <v>0</v>
      </c>
      <c r="D359" s="7" t="s">
        <v>1669</v>
      </c>
      <c r="E359" s="3" t="s">
        <v>2105</v>
      </c>
      <c r="F359" s="3" t="s">
        <v>2541</v>
      </c>
      <c r="G359" s="8" t="s">
        <v>2977</v>
      </c>
      <c r="H359" s="6">
        <v>359</v>
      </c>
      <c r="I359" s="3" t="s">
        <v>361</v>
      </c>
    </row>
    <row r="360" spans="1:9" x14ac:dyDescent="0.25">
      <c r="A360" s="1" t="s">
        <v>799</v>
      </c>
      <c r="B360" s="3" t="s">
        <v>1234</v>
      </c>
      <c r="C360" s="2" t="s">
        <v>0</v>
      </c>
      <c r="D360" s="7" t="s">
        <v>1670</v>
      </c>
      <c r="E360" s="3" t="s">
        <v>2106</v>
      </c>
      <c r="F360" s="3" t="s">
        <v>2542</v>
      </c>
      <c r="G360" s="8" t="s">
        <v>2978</v>
      </c>
      <c r="H360" s="6">
        <v>360</v>
      </c>
      <c r="I360" s="3" t="s">
        <v>362</v>
      </c>
    </row>
    <row r="361" spans="1:9" x14ac:dyDescent="0.25">
      <c r="A361" s="1" t="s">
        <v>800</v>
      </c>
      <c r="B361" s="3" t="s">
        <v>1235</v>
      </c>
      <c r="C361" s="2" t="s">
        <v>0</v>
      </c>
      <c r="D361" s="7" t="s">
        <v>1671</v>
      </c>
      <c r="E361" s="3" t="s">
        <v>2107</v>
      </c>
      <c r="F361" s="3" t="s">
        <v>2543</v>
      </c>
      <c r="G361" s="8" t="s">
        <v>2979</v>
      </c>
      <c r="H361" s="6">
        <v>361</v>
      </c>
      <c r="I361" s="3" t="s">
        <v>363</v>
      </c>
    </row>
    <row r="362" spans="1:9" x14ac:dyDescent="0.25">
      <c r="A362" s="1" t="s">
        <v>801</v>
      </c>
      <c r="B362" s="3" t="s">
        <v>1236</v>
      </c>
      <c r="C362" s="2" t="s">
        <v>0</v>
      </c>
      <c r="D362" s="7" t="s">
        <v>1672</v>
      </c>
      <c r="E362" s="3" t="s">
        <v>2108</v>
      </c>
      <c r="F362" s="3" t="s">
        <v>2544</v>
      </c>
      <c r="G362" s="8" t="s">
        <v>2980</v>
      </c>
      <c r="H362" s="6">
        <v>362</v>
      </c>
      <c r="I362" s="3" t="s">
        <v>364</v>
      </c>
    </row>
    <row r="363" spans="1:9" x14ac:dyDescent="0.25">
      <c r="A363" s="1" t="s">
        <v>802</v>
      </c>
      <c r="B363" s="3" t="s">
        <v>1237</v>
      </c>
      <c r="C363" s="2" t="s">
        <v>0</v>
      </c>
      <c r="D363" s="7" t="s">
        <v>1673</v>
      </c>
      <c r="E363" s="3" t="s">
        <v>2109</v>
      </c>
      <c r="F363" s="3" t="s">
        <v>2545</v>
      </c>
      <c r="G363" s="8" t="s">
        <v>2981</v>
      </c>
      <c r="H363" s="6">
        <v>363</v>
      </c>
      <c r="I363" s="3" t="s">
        <v>365</v>
      </c>
    </row>
    <row r="364" spans="1:9" x14ac:dyDescent="0.25">
      <c r="A364" s="1" t="s">
        <v>803</v>
      </c>
      <c r="B364" s="3" t="s">
        <v>1238</v>
      </c>
      <c r="C364" s="2" t="s">
        <v>0</v>
      </c>
      <c r="D364" s="7" t="s">
        <v>1674</v>
      </c>
      <c r="E364" s="3" t="s">
        <v>2110</v>
      </c>
      <c r="F364" s="3" t="s">
        <v>2546</v>
      </c>
      <c r="G364" s="8" t="s">
        <v>2982</v>
      </c>
      <c r="H364" s="6">
        <v>364</v>
      </c>
      <c r="I364" s="3" t="s">
        <v>366</v>
      </c>
    </row>
    <row r="365" spans="1:9" x14ac:dyDescent="0.25">
      <c r="A365" s="1" t="s">
        <v>804</v>
      </c>
      <c r="B365" s="3" t="s">
        <v>1239</v>
      </c>
      <c r="C365" s="2" t="s">
        <v>0</v>
      </c>
      <c r="D365" s="7" t="s">
        <v>1675</v>
      </c>
      <c r="E365" s="3" t="s">
        <v>2111</v>
      </c>
      <c r="F365" s="3" t="s">
        <v>2547</v>
      </c>
      <c r="G365" s="8" t="s">
        <v>2983</v>
      </c>
      <c r="H365" s="6">
        <v>365</v>
      </c>
      <c r="I365" s="3" t="s">
        <v>367</v>
      </c>
    </row>
    <row r="366" spans="1:9" x14ac:dyDescent="0.25">
      <c r="A366" s="1" t="s">
        <v>805</v>
      </c>
      <c r="B366" s="3" t="s">
        <v>1240</v>
      </c>
      <c r="C366" s="2" t="s">
        <v>0</v>
      </c>
      <c r="D366" s="7" t="s">
        <v>1676</v>
      </c>
      <c r="E366" s="3" t="s">
        <v>2112</v>
      </c>
      <c r="F366" s="3" t="s">
        <v>2548</v>
      </c>
      <c r="G366" s="8" t="s">
        <v>2984</v>
      </c>
      <c r="H366" s="6">
        <v>366</v>
      </c>
      <c r="I366" s="3" t="s">
        <v>368</v>
      </c>
    </row>
    <row r="367" spans="1:9" x14ac:dyDescent="0.25">
      <c r="A367" s="1" t="s">
        <v>806</v>
      </c>
      <c r="B367" s="3" t="s">
        <v>1241</v>
      </c>
      <c r="C367" s="2" t="s">
        <v>0</v>
      </c>
      <c r="D367" s="7" t="s">
        <v>1677</v>
      </c>
      <c r="E367" s="3" t="s">
        <v>2113</v>
      </c>
      <c r="F367" s="3" t="s">
        <v>2549</v>
      </c>
      <c r="G367" s="8" t="s">
        <v>2985</v>
      </c>
      <c r="H367" s="6">
        <v>367</v>
      </c>
      <c r="I367" s="3" t="s">
        <v>369</v>
      </c>
    </row>
    <row r="368" spans="1:9" x14ac:dyDescent="0.25">
      <c r="A368" s="1" t="s">
        <v>807</v>
      </c>
      <c r="B368" s="3" t="s">
        <v>1242</v>
      </c>
      <c r="C368" s="2" t="s">
        <v>0</v>
      </c>
      <c r="D368" s="7" t="s">
        <v>1678</v>
      </c>
      <c r="E368" s="3" t="s">
        <v>2114</v>
      </c>
      <c r="F368" s="3" t="s">
        <v>2550</v>
      </c>
      <c r="G368" s="8" t="s">
        <v>2986</v>
      </c>
      <c r="H368" s="6">
        <v>368</v>
      </c>
      <c r="I368" s="3" t="s">
        <v>370</v>
      </c>
    </row>
    <row r="369" spans="1:9" x14ac:dyDescent="0.25">
      <c r="A369" s="1" t="s">
        <v>808</v>
      </c>
      <c r="B369" s="3" t="s">
        <v>1243</v>
      </c>
      <c r="C369" s="2" t="s">
        <v>0</v>
      </c>
      <c r="D369" s="7" t="s">
        <v>1679</v>
      </c>
      <c r="E369" s="3" t="s">
        <v>2115</v>
      </c>
      <c r="F369" s="3" t="s">
        <v>2551</v>
      </c>
      <c r="G369" s="8" t="s">
        <v>2987</v>
      </c>
      <c r="H369" s="6">
        <v>369</v>
      </c>
      <c r="I369" s="3" t="s">
        <v>371</v>
      </c>
    </row>
    <row r="370" spans="1:9" x14ac:dyDescent="0.25">
      <c r="A370" s="1" t="s">
        <v>809</v>
      </c>
      <c r="B370" s="3" t="s">
        <v>1244</v>
      </c>
      <c r="C370" s="2" t="s">
        <v>0</v>
      </c>
      <c r="D370" s="7" t="s">
        <v>1680</v>
      </c>
      <c r="E370" s="3" t="s">
        <v>2116</v>
      </c>
      <c r="F370" s="3" t="s">
        <v>2552</v>
      </c>
      <c r="G370" s="8" t="s">
        <v>2988</v>
      </c>
      <c r="H370" s="6">
        <v>370</v>
      </c>
      <c r="I370" s="3" t="s">
        <v>372</v>
      </c>
    </row>
    <row r="371" spans="1:9" x14ac:dyDescent="0.25">
      <c r="A371" s="1" t="s">
        <v>810</v>
      </c>
      <c r="B371" s="3" t="s">
        <v>1245</v>
      </c>
      <c r="C371" s="2" t="s">
        <v>0</v>
      </c>
      <c r="D371" s="7" t="s">
        <v>1681</v>
      </c>
      <c r="E371" s="3" t="s">
        <v>2117</v>
      </c>
      <c r="F371" s="3" t="s">
        <v>2553</v>
      </c>
      <c r="G371" s="8" t="s">
        <v>2989</v>
      </c>
      <c r="H371" s="6">
        <v>371</v>
      </c>
      <c r="I371" s="3" t="s">
        <v>373</v>
      </c>
    </row>
    <row r="372" spans="1:9" x14ac:dyDescent="0.25">
      <c r="A372" s="1" t="s">
        <v>811</v>
      </c>
      <c r="B372" s="3" t="s">
        <v>1246</v>
      </c>
      <c r="C372" s="2" t="s">
        <v>0</v>
      </c>
      <c r="D372" s="7" t="s">
        <v>1682</v>
      </c>
      <c r="E372" s="3" t="s">
        <v>2118</v>
      </c>
      <c r="F372" s="3" t="s">
        <v>2554</v>
      </c>
      <c r="G372" s="8" t="s">
        <v>2990</v>
      </c>
      <c r="H372" s="6">
        <v>372</v>
      </c>
      <c r="I372" s="3" t="s">
        <v>374</v>
      </c>
    </row>
    <row r="373" spans="1:9" x14ac:dyDescent="0.25">
      <c r="A373" s="1" t="s">
        <v>812</v>
      </c>
      <c r="B373" s="3" t="s">
        <v>1247</v>
      </c>
      <c r="C373" s="2" t="s">
        <v>0</v>
      </c>
      <c r="D373" s="7" t="s">
        <v>1683</v>
      </c>
      <c r="E373" s="3" t="s">
        <v>2119</v>
      </c>
      <c r="F373" s="3" t="s">
        <v>2555</v>
      </c>
      <c r="G373" s="8" t="s">
        <v>2991</v>
      </c>
      <c r="H373" s="6">
        <v>373</v>
      </c>
      <c r="I373" s="3" t="s">
        <v>375</v>
      </c>
    </row>
    <row r="374" spans="1:9" x14ac:dyDescent="0.25">
      <c r="A374" s="1" t="s">
        <v>813</v>
      </c>
      <c r="B374" s="3" t="s">
        <v>1248</v>
      </c>
      <c r="C374" s="2" t="s">
        <v>0</v>
      </c>
      <c r="D374" s="7" t="s">
        <v>1684</v>
      </c>
      <c r="E374" s="3" t="s">
        <v>2120</v>
      </c>
      <c r="F374" s="3" t="s">
        <v>2556</v>
      </c>
      <c r="G374" s="8" t="s">
        <v>2992</v>
      </c>
      <c r="H374" s="6">
        <v>374</v>
      </c>
      <c r="I374" s="3" t="s">
        <v>376</v>
      </c>
    </row>
    <row r="375" spans="1:9" x14ac:dyDescent="0.25">
      <c r="A375" s="1" t="s">
        <v>814</v>
      </c>
      <c r="B375" s="3" t="s">
        <v>1249</v>
      </c>
      <c r="C375" s="2" t="s">
        <v>0</v>
      </c>
      <c r="D375" s="7" t="s">
        <v>1685</v>
      </c>
      <c r="E375" s="3" t="s">
        <v>2121</v>
      </c>
      <c r="F375" s="3" t="s">
        <v>2557</v>
      </c>
      <c r="G375" s="8" t="s">
        <v>2993</v>
      </c>
      <c r="H375" s="6">
        <v>375</v>
      </c>
      <c r="I375" s="3" t="s">
        <v>377</v>
      </c>
    </row>
    <row r="376" spans="1:9" x14ac:dyDescent="0.25">
      <c r="A376" s="1" t="s">
        <v>815</v>
      </c>
      <c r="B376" s="3" t="s">
        <v>1250</v>
      </c>
      <c r="C376" s="2" t="s">
        <v>0</v>
      </c>
      <c r="D376" s="7" t="s">
        <v>1686</v>
      </c>
      <c r="E376" s="3" t="s">
        <v>2122</v>
      </c>
      <c r="F376" s="3" t="s">
        <v>2558</v>
      </c>
      <c r="G376" s="8" t="s">
        <v>2994</v>
      </c>
      <c r="H376" s="6">
        <v>376</v>
      </c>
      <c r="I376" s="3" t="s">
        <v>378</v>
      </c>
    </row>
    <row r="377" spans="1:9" x14ac:dyDescent="0.25">
      <c r="A377" s="1" t="s">
        <v>816</v>
      </c>
      <c r="B377" s="3" t="s">
        <v>1251</v>
      </c>
      <c r="C377" s="2" t="s">
        <v>0</v>
      </c>
      <c r="D377" s="7" t="s">
        <v>1687</v>
      </c>
      <c r="E377" s="3" t="s">
        <v>2123</v>
      </c>
      <c r="F377" s="3" t="s">
        <v>2559</v>
      </c>
      <c r="G377" s="8" t="s">
        <v>2995</v>
      </c>
      <c r="H377" s="6">
        <v>377</v>
      </c>
      <c r="I377" s="3" t="s">
        <v>379</v>
      </c>
    </row>
    <row r="378" spans="1:9" x14ac:dyDescent="0.25">
      <c r="A378" s="1" t="s">
        <v>817</v>
      </c>
      <c r="B378" s="3" t="s">
        <v>1252</v>
      </c>
      <c r="C378" s="2" t="s">
        <v>0</v>
      </c>
      <c r="D378" s="7" t="s">
        <v>1688</v>
      </c>
      <c r="E378" s="3" t="s">
        <v>2124</v>
      </c>
      <c r="F378" s="3" t="s">
        <v>2560</v>
      </c>
      <c r="G378" s="8" t="s">
        <v>2996</v>
      </c>
      <c r="H378" s="6">
        <v>378</v>
      </c>
      <c r="I378" s="3" t="s">
        <v>380</v>
      </c>
    </row>
    <row r="379" spans="1:9" x14ac:dyDescent="0.25">
      <c r="A379" s="1" t="s">
        <v>818</v>
      </c>
      <c r="B379" s="3" t="s">
        <v>1253</v>
      </c>
      <c r="C379" s="2" t="s">
        <v>0</v>
      </c>
      <c r="D379" s="7" t="s">
        <v>1689</v>
      </c>
      <c r="E379" s="3" t="s">
        <v>2125</v>
      </c>
      <c r="F379" s="3" t="s">
        <v>2561</v>
      </c>
      <c r="G379" s="8" t="s">
        <v>2997</v>
      </c>
      <c r="H379" s="6">
        <v>379</v>
      </c>
      <c r="I379" s="3" t="s">
        <v>381</v>
      </c>
    </row>
    <row r="380" spans="1:9" x14ac:dyDescent="0.25">
      <c r="A380" s="1" t="s">
        <v>819</v>
      </c>
      <c r="B380" s="3" t="s">
        <v>1254</v>
      </c>
      <c r="C380" s="2" t="s">
        <v>0</v>
      </c>
      <c r="D380" s="7" t="s">
        <v>1690</v>
      </c>
      <c r="E380" s="3" t="s">
        <v>2126</v>
      </c>
      <c r="F380" s="3" t="s">
        <v>2562</v>
      </c>
      <c r="G380" s="8" t="s">
        <v>2998</v>
      </c>
      <c r="H380" s="6">
        <v>380</v>
      </c>
      <c r="I380" s="3" t="s">
        <v>382</v>
      </c>
    </row>
    <row r="381" spans="1:9" x14ac:dyDescent="0.25">
      <c r="A381" s="1" t="s">
        <v>820</v>
      </c>
      <c r="B381" s="3" t="s">
        <v>1255</v>
      </c>
      <c r="C381" s="2" t="s">
        <v>0</v>
      </c>
      <c r="D381" s="7" t="s">
        <v>1691</v>
      </c>
      <c r="E381" s="3" t="s">
        <v>2127</v>
      </c>
      <c r="F381" s="3" t="s">
        <v>2563</v>
      </c>
      <c r="G381" s="8" t="s">
        <v>2999</v>
      </c>
      <c r="H381" s="6">
        <v>381</v>
      </c>
      <c r="I381" s="3" t="s">
        <v>383</v>
      </c>
    </row>
    <row r="382" spans="1:9" x14ac:dyDescent="0.25">
      <c r="A382" s="1" t="s">
        <v>821</v>
      </c>
      <c r="B382" s="3" t="s">
        <v>1256</v>
      </c>
      <c r="C382" s="2" t="s">
        <v>0</v>
      </c>
      <c r="D382" s="7" t="s">
        <v>1692</v>
      </c>
      <c r="E382" s="3" t="s">
        <v>2128</v>
      </c>
      <c r="F382" s="3" t="s">
        <v>2564</v>
      </c>
      <c r="G382" s="8" t="s">
        <v>3000</v>
      </c>
      <c r="H382" s="6">
        <v>382</v>
      </c>
      <c r="I382" s="3" t="s">
        <v>384</v>
      </c>
    </row>
    <row r="383" spans="1:9" x14ac:dyDescent="0.25">
      <c r="A383" s="1" t="s">
        <v>822</v>
      </c>
      <c r="B383" s="3" t="s">
        <v>1257</v>
      </c>
      <c r="C383" s="2" t="s">
        <v>0</v>
      </c>
      <c r="D383" s="7" t="s">
        <v>1693</v>
      </c>
      <c r="E383" s="3" t="s">
        <v>2129</v>
      </c>
      <c r="F383" s="3" t="s">
        <v>2565</v>
      </c>
      <c r="G383" s="8" t="s">
        <v>3001</v>
      </c>
      <c r="H383" s="6">
        <v>383</v>
      </c>
      <c r="I383" s="3" t="s">
        <v>385</v>
      </c>
    </row>
    <row r="384" spans="1:9" x14ac:dyDescent="0.25">
      <c r="A384" s="1" t="s">
        <v>823</v>
      </c>
      <c r="B384" s="3" t="s">
        <v>1258</v>
      </c>
      <c r="C384" s="2" t="s">
        <v>0</v>
      </c>
      <c r="D384" s="7" t="s">
        <v>1694</v>
      </c>
      <c r="E384" s="3" t="s">
        <v>2130</v>
      </c>
      <c r="F384" s="3" t="s">
        <v>2566</v>
      </c>
      <c r="G384" s="8" t="s">
        <v>3002</v>
      </c>
      <c r="H384" s="6">
        <v>384</v>
      </c>
      <c r="I384" s="3" t="s">
        <v>386</v>
      </c>
    </row>
    <row r="385" spans="1:9" x14ac:dyDescent="0.25">
      <c r="A385" s="1" t="s">
        <v>824</v>
      </c>
      <c r="B385" s="3" t="s">
        <v>1259</v>
      </c>
      <c r="C385" s="2" t="s">
        <v>0</v>
      </c>
      <c r="D385" s="7" t="s">
        <v>1695</v>
      </c>
      <c r="E385" s="3" t="s">
        <v>2131</v>
      </c>
      <c r="F385" s="3" t="s">
        <v>2567</v>
      </c>
      <c r="G385" s="8" t="s">
        <v>3003</v>
      </c>
      <c r="H385" s="6">
        <v>385</v>
      </c>
      <c r="I385" s="3" t="s">
        <v>387</v>
      </c>
    </row>
    <row r="386" spans="1:9" x14ac:dyDescent="0.25">
      <c r="A386" s="1" t="s">
        <v>825</v>
      </c>
      <c r="B386" s="3" t="s">
        <v>1260</v>
      </c>
      <c r="C386" s="2" t="s">
        <v>0</v>
      </c>
      <c r="D386" s="7" t="s">
        <v>1696</v>
      </c>
      <c r="E386" s="3" t="s">
        <v>2132</v>
      </c>
      <c r="F386" s="3" t="s">
        <v>2568</v>
      </c>
      <c r="G386" s="8" t="s">
        <v>3004</v>
      </c>
      <c r="H386" s="6">
        <v>386</v>
      </c>
      <c r="I386" s="3" t="s">
        <v>388</v>
      </c>
    </row>
    <row r="387" spans="1:9" x14ac:dyDescent="0.25">
      <c r="A387" s="1" t="s">
        <v>826</v>
      </c>
      <c r="B387" s="3" t="s">
        <v>1261</v>
      </c>
      <c r="C387" s="2" t="s">
        <v>0</v>
      </c>
      <c r="D387" s="7" t="s">
        <v>1697</v>
      </c>
      <c r="E387" s="3" t="s">
        <v>2133</v>
      </c>
      <c r="F387" s="3" t="s">
        <v>2569</v>
      </c>
      <c r="G387" s="8" t="s">
        <v>3005</v>
      </c>
      <c r="H387" s="6">
        <v>387</v>
      </c>
      <c r="I387" s="3" t="s">
        <v>389</v>
      </c>
    </row>
    <row r="388" spans="1:9" x14ac:dyDescent="0.25">
      <c r="A388" s="1" t="s">
        <v>827</v>
      </c>
      <c r="B388" s="3" t="s">
        <v>1262</v>
      </c>
      <c r="C388" s="2" t="s">
        <v>0</v>
      </c>
      <c r="D388" s="7" t="s">
        <v>1698</v>
      </c>
      <c r="E388" s="3" t="s">
        <v>2134</v>
      </c>
      <c r="F388" s="3" t="s">
        <v>2570</v>
      </c>
      <c r="G388" s="8" t="s">
        <v>3006</v>
      </c>
      <c r="H388" s="6">
        <v>388</v>
      </c>
      <c r="I388" s="3" t="s">
        <v>390</v>
      </c>
    </row>
    <row r="389" spans="1:9" x14ac:dyDescent="0.25">
      <c r="A389" s="1" t="s">
        <v>828</v>
      </c>
      <c r="B389" s="3" t="s">
        <v>1263</v>
      </c>
      <c r="C389" s="2" t="s">
        <v>0</v>
      </c>
      <c r="D389" s="7" t="s">
        <v>1699</v>
      </c>
      <c r="E389" s="3" t="s">
        <v>2135</v>
      </c>
      <c r="F389" s="3" t="s">
        <v>2571</v>
      </c>
      <c r="G389" s="8" t="s">
        <v>3007</v>
      </c>
      <c r="H389" s="6">
        <v>389</v>
      </c>
      <c r="I389" s="3" t="s">
        <v>391</v>
      </c>
    </row>
    <row r="390" spans="1:9" x14ac:dyDescent="0.25">
      <c r="A390" s="1" t="s">
        <v>829</v>
      </c>
      <c r="B390" s="3" t="s">
        <v>1264</v>
      </c>
      <c r="C390" s="2" t="s">
        <v>0</v>
      </c>
      <c r="D390" s="7" t="s">
        <v>1700</v>
      </c>
      <c r="E390" s="3" t="s">
        <v>2136</v>
      </c>
      <c r="F390" s="3" t="s">
        <v>2572</v>
      </c>
      <c r="G390" s="8" t="s">
        <v>3008</v>
      </c>
      <c r="H390" s="6">
        <v>390</v>
      </c>
      <c r="I390" s="3" t="s">
        <v>392</v>
      </c>
    </row>
    <row r="391" spans="1:9" x14ac:dyDescent="0.25">
      <c r="A391" s="1" t="s">
        <v>830</v>
      </c>
      <c r="B391" s="3" t="s">
        <v>1265</v>
      </c>
      <c r="C391" s="2" t="s">
        <v>0</v>
      </c>
      <c r="D391" s="7" t="s">
        <v>1701</v>
      </c>
      <c r="E391" s="3" t="s">
        <v>2137</v>
      </c>
      <c r="F391" s="3" t="s">
        <v>2573</v>
      </c>
      <c r="G391" s="8" t="s">
        <v>3009</v>
      </c>
      <c r="H391" s="6">
        <v>391</v>
      </c>
      <c r="I391" s="3" t="s">
        <v>393</v>
      </c>
    </row>
    <row r="392" spans="1:9" x14ac:dyDescent="0.25">
      <c r="A392" s="1" t="s">
        <v>831</v>
      </c>
      <c r="B392" s="3" t="s">
        <v>1266</v>
      </c>
      <c r="C392" s="2" t="s">
        <v>0</v>
      </c>
      <c r="D392" s="7" t="s">
        <v>1702</v>
      </c>
      <c r="E392" s="3" t="s">
        <v>2138</v>
      </c>
      <c r="F392" s="3" t="s">
        <v>2574</v>
      </c>
      <c r="G392" s="8" t="s">
        <v>3010</v>
      </c>
      <c r="H392" s="6">
        <v>392</v>
      </c>
      <c r="I392" s="3" t="s">
        <v>394</v>
      </c>
    </row>
    <row r="393" spans="1:9" x14ac:dyDescent="0.25">
      <c r="A393" s="1" t="s">
        <v>832</v>
      </c>
      <c r="B393" s="3" t="s">
        <v>1267</v>
      </c>
      <c r="C393" s="2" t="s">
        <v>0</v>
      </c>
      <c r="D393" s="7" t="s">
        <v>1703</v>
      </c>
      <c r="E393" s="3" t="s">
        <v>2139</v>
      </c>
      <c r="F393" s="3" t="s">
        <v>2575</v>
      </c>
      <c r="G393" s="8" t="s">
        <v>3011</v>
      </c>
      <c r="H393" s="6">
        <v>393</v>
      </c>
      <c r="I393" s="3" t="s">
        <v>395</v>
      </c>
    </row>
    <row r="394" spans="1:9" x14ac:dyDescent="0.25">
      <c r="A394" s="1" t="s">
        <v>833</v>
      </c>
      <c r="B394" s="3" t="s">
        <v>1268</v>
      </c>
      <c r="C394" s="2" t="s">
        <v>0</v>
      </c>
      <c r="D394" s="7" t="s">
        <v>1704</v>
      </c>
      <c r="E394" s="3" t="s">
        <v>2140</v>
      </c>
      <c r="F394" s="3" t="s">
        <v>2576</v>
      </c>
      <c r="G394" s="8" t="s">
        <v>3012</v>
      </c>
      <c r="H394" s="6">
        <v>394</v>
      </c>
      <c r="I394" s="3" t="s">
        <v>396</v>
      </c>
    </row>
    <row r="395" spans="1:9" x14ac:dyDescent="0.25">
      <c r="A395" s="1" t="s">
        <v>834</v>
      </c>
      <c r="B395" s="3" t="s">
        <v>1269</v>
      </c>
      <c r="C395" s="2" t="s">
        <v>0</v>
      </c>
      <c r="D395" s="7" t="s">
        <v>1705</v>
      </c>
      <c r="E395" s="3" t="s">
        <v>2141</v>
      </c>
      <c r="F395" s="3" t="s">
        <v>2577</v>
      </c>
      <c r="G395" s="8" t="s">
        <v>3013</v>
      </c>
      <c r="H395" s="6">
        <v>395</v>
      </c>
      <c r="I395" s="3" t="s">
        <v>397</v>
      </c>
    </row>
    <row r="396" spans="1:9" x14ac:dyDescent="0.25">
      <c r="A396" s="1" t="s">
        <v>835</v>
      </c>
      <c r="B396" s="3" t="s">
        <v>1270</v>
      </c>
      <c r="C396" s="2" t="s">
        <v>0</v>
      </c>
      <c r="D396" s="7" t="s">
        <v>1706</v>
      </c>
      <c r="E396" s="3" t="s">
        <v>2142</v>
      </c>
      <c r="F396" s="3" t="s">
        <v>2578</v>
      </c>
      <c r="G396" s="8" t="s">
        <v>3014</v>
      </c>
      <c r="H396" s="6">
        <v>396</v>
      </c>
      <c r="I396" s="3" t="s">
        <v>398</v>
      </c>
    </row>
    <row r="397" spans="1:9" x14ac:dyDescent="0.25">
      <c r="A397" s="1" t="s">
        <v>836</v>
      </c>
      <c r="B397" s="3" t="s">
        <v>1271</v>
      </c>
      <c r="C397" s="2" t="s">
        <v>0</v>
      </c>
      <c r="D397" s="7" t="s">
        <v>1707</v>
      </c>
      <c r="E397" s="3" t="s">
        <v>2143</v>
      </c>
      <c r="F397" s="3" t="s">
        <v>2579</v>
      </c>
      <c r="G397" s="8" t="s">
        <v>3015</v>
      </c>
      <c r="H397" s="6">
        <v>397</v>
      </c>
      <c r="I397" s="3" t="s">
        <v>399</v>
      </c>
    </row>
    <row r="398" spans="1:9" x14ac:dyDescent="0.25">
      <c r="A398" s="1" t="s">
        <v>837</v>
      </c>
      <c r="B398" s="3" t="s">
        <v>1272</v>
      </c>
      <c r="C398" s="2" t="s">
        <v>0</v>
      </c>
      <c r="D398" s="7" t="s">
        <v>1708</v>
      </c>
      <c r="E398" s="3" t="s">
        <v>2144</v>
      </c>
      <c r="F398" s="3" t="s">
        <v>2580</v>
      </c>
      <c r="G398" s="8" t="s">
        <v>3016</v>
      </c>
      <c r="H398" s="6">
        <v>398</v>
      </c>
      <c r="I398" s="3" t="s">
        <v>400</v>
      </c>
    </row>
    <row r="399" spans="1:9" x14ac:dyDescent="0.25">
      <c r="A399" s="1" t="s">
        <v>838</v>
      </c>
      <c r="B399" s="3" t="s">
        <v>1273</v>
      </c>
      <c r="C399" s="2" t="s">
        <v>0</v>
      </c>
      <c r="D399" s="7" t="s">
        <v>1709</v>
      </c>
      <c r="E399" s="3" t="s">
        <v>2145</v>
      </c>
      <c r="F399" s="3" t="s">
        <v>2581</v>
      </c>
      <c r="G399" s="8" t="s">
        <v>3017</v>
      </c>
      <c r="H399" s="6">
        <v>399</v>
      </c>
      <c r="I399" s="3" t="s">
        <v>401</v>
      </c>
    </row>
    <row r="400" spans="1:9" x14ac:dyDescent="0.25">
      <c r="A400" s="1" t="s">
        <v>839</v>
      </c>
      <c r="B400" s="3" t="s">
        <v>1274</v>
      </c>
      <c r="C400" s="2" t="s">
        <v>0</v>
      </c>
      <c r="D400" s="7" t="s">
        <v>1710</v>
      </c>
      <c r="E400" s="3" t="s">
        <v>2146</v>
      </c>
      <c r="F400" s="3" t="s">
        <v>2582</v>
      </c>
      <c r="G400" s="8" t="s">
        <v>3018</v>
      </c>
      <c r="H400" s="6">
        <v>400</v>
      </c>
      <c r="I400" s="3" t="s">
        <v>402</v>
      </c>
    </row>
    <row r="401" spans="1:9" x14ac:dyDescent="0.25">
      <c r="A401" s="1" t="s">
        <v>840</v>
      </c>
      <c r="B401" s="3" t="s">
        <v>1275</v>
      </c>
      <c r="C401" s="2" t="s">
        <v>0</v>
      </c>
      <c r="D401" s="7" t="s">
        <v>1711</v>
      </c>
      <c r="E401" s="3" t="s">
        <v>2147</v>
      </c>
      <c r="F401" s="3" t="s">
        <v>2583</v>
      </c>
      <c r="G401" s="8" t="s">
        <v>3019</v>
      </c>
      <c r="H401" s="6">
        <v>401</v>
      </c>
      <c r="I401" s="3" t="s">
        <v>403</v>
      </c>
    </row>
    <row r="402" spans="1:9" x14ac:dyDescent="0.25">
      <c r="A402" s="1" t="s">
        <v>841</v>
      </c>
      <c r="B402" s="3" t="s">
        <v>1276</v>
      </c>
      <c r="C402" s="2" t="s">
        <v>0</v>
      </c>
      <c r="D402" s="7" t="s">
        <v>1712</v>
      </c>
      <c r="E402" s="3" t="s">
        <v>2148</v>
      </c>
      <c r="F402" s="3" t="s">
        <v>2584</v>
      </c>
      <c r="G402" s="8" t="s">
        <v>3020</v>
      </c>
      <c r="H402" s="6">
        <v>402</v>
      </c>
      <c r="I402" s="3" t="s">
        <v>404</v>
      </c>
    </row>
    <row r="403" spans="1:9" x14ac:dyDescent="0.25">
      <c r="A403" s="1" t="s">
        <v>842</v>
      </c>
      <c r="B403" s="3" t="s">
        <v>1277</v>
      </c>
      <c r="C403" s="2" t="s">
        <v>0</v>
      </c>
      <c r="D403" s="7" t="s">
        <v>1713</v>
      </c>
      <c r="E403" s="3" t="s">
        <v>2149</v>
      </c>
      <c r="F403" s="3" t="s">
        <v>2585</v>
      </c>
      <c r="G403" s="8" t="s">
        <v>3021</v>
      </c>
      <c r="H403" s="6">
        <v>403</v>
      </c>
      <c r="I403" s="3" t="s">
        <v>405</v>
      </c>
    </row>
    <row r="404" spans="1:9" x14ac:dyDescent="0.25">
      <c r="A404" s="1" t="s">
        <v>843</v>
      </c>
      <c r="B404" s="3" t="s">
        <v>1278</v>
      </c>
      <c r="C404" s="2" t="s">
        <v>0</v>
      </c>
      <c r="D404" s="7" t="s">
        <v>1714</v>
      </c>
      <c r="E404" s="3" t="s">
        <v>2150</v>
      </c>
      <c r="F404" s="3" t="s">
        <v>2586</v>
      </c>
      <c r="G404" s="8" t="s">
        <v>3022</v>
      </c>
      <c r="H404" s="6">
        <v>404</v>
      </c>
      <c r="I404" s="3" t="s">
        <v>406</v>
      </c>
    </row>
    <row r="405" spans="1:9" x14ac:dyDescent="0.25">
      <c r="A405" s="1" t="s">
        <v>844</v>
      </c>
      <c r="B405" s="3" t="s">
        <v>1279</v>
      </c>
      <c r="C405" s="2" t="s">
        <v>0</v>
      </c>
      <c r="D405" s="7" t="s">
        <v>1715</v>
      </c>
      <c r="E405" s="3" t="s">
        <v>2151</v>
      </c>
      <c r="F405" s="3" t="s">
        <v>2587</v>
      </c>
      <c r="G405" s="8" t="s">
        <v>3023</v>
      </c>
      <c r="H405" s="6">
        <v>405</v>
      </c>
      <c r="I405" s="3" t="s">
        <v>407</v>
      </c>
    </row>
    <row r="406" spans="1:9" x14ac:dyDescent="0.25">
      <c r="A406" s="1" t="s">
        <v>845</v>
      </c>
      <c r="B406" s="3" t="s">
        <v>1280</v>
      </c>
      <c r="C406" s="2" t="s">
        <v>0</v>
      </c>
      <c r="D406" s="7" t="s">
        <v>1716</v>
      </c>
      <c r="E406" s="3" t="s">
        <v>2152</v>
      </c>
      <c r="F406" s="3" t="s">
        <v>2588</v>
      </c>
      <c r="G406" s="8" t="s">
        <v>3024</v>
      </c>
      <c r="H406" s="6">
        <v>406</v>
      </c>
      <c r="I406" s="3" t="s">
        <v>408</v>
      </c>
    </row>
    <row r="407" spans="1:9" x14ac:dyDescent="0.25">
      <c r="A407" s="1" t="s">
        <v>846</v>
      </c>
      <c r="B407" s="3" t="s">
        <v>1281</v>
      </c>
      <c r="C407" s="2" t="s">
        <v>0</v>
      </c>
      <c r="D407" s="7" t="s">
        <v>1717</v>
      </c>
      <c r="E407" s="3" t="s">
        <v>2153</v>
      </c>
      <c r="F407" s="3" t="s">
        <v>2589</v>
      </c>
      <c r="G407" s="8" t="s">
        <v>3025</v>
      </c>
      <c r="H407" s="6">
        <v>407</v>
      </c>
      <c r="I407" s="3" t="s">
        <v>409</v>
      </c>
    </row>
    <row r="408" spans="1:9" x14ac:dyDescent="0.25">
      <c r="A408" s="1" t="s">
        <v>847</v>
      </c>
      <c r="B408" s="3" t="s">
        <v>1282</v>
      </c>
      <c r="C408" s="2" t="s">
        <v>0</v>
      </c>
      <c r="D408" s="7" t="s">
        <v>1718</v>
      </c>
      <c r="E408" s="3" t="s">
        <v>2154</v>
      </c>
      <c r="F408" s="3" t="s">
        <v>2590</v>
      </c>
      <c r="G408" s="8" t="s">
        <v>3026</v>
      </c>
      <c r="H408" s="6">
        <v>408</v>
      </c>
      <c r="I408" s="3" t="s">
        <v>410</v>
      </c>
    </row>
    <row r="409" spans="1:9" x14ac:dyDescent="0.25">
      <c r="A409" s="1" t="s">
        <v>848</v>
      </c>
      <c r="B409" s="3" t="s">
        <v>1283</v>
      </c>
      <c r="C409" s="2" t="s">
        <v>0</v>
      </c>
      <c r="D409" s="7" t="s">
        <v>1719</v>
      </c>
      <c r="E409" s="3" t="s">
        <v>2155</v>
      </c>
      <c r="F409" s="3" t="s">
        <v>2591</v>
      </c>
      <c r="G409" s="8" t="s">
        <v>3027</v>
      </c>
      <c r="H409" s="6">
        <v>409</v>
      </c>
      <c r="I409" s="3" t="s">
        <v>411</v>
      </c>
    </row>
    <row r="410" spans="1:9" x14ac:dyDescent="0.25">
      <c r="A410" s="1" t="s">
        <v>849</v>
      </c>
      <c r="B410" s="3" t="s">
        <v>1284</v>
      </c>
      <c r="C410" s="2" t="s">
        <v>0</v>
      </c>
      <c r="D410" s="7" t="s">
        <v>1720</v>
      </c>
      <c r="E410" s="3" t="s">
        <v>2156</v>
      </c>
      <c r="F410" s="3" t="s">
        <v>2592</v>
      </c>
      <c r="G410" s="8" t="s">
        <v>3028</v>
      </c>
      <c r="H410" s="6">
        <v>410</v>
      </c>
      <c r="I410" s="3" t="s">
        <v>412</v>
      </c>
    </row>
    <row r="411" spans="1:9" x14ac:dyDescent="0.25">
      <c r="A411" s="1" t="s">
        <v>850</v>
      </c>
      <c r="B411" s="3" t="s">
        <v>1285</v>
      </c>
      <c r="C411" s="2" t="s">
        <v>0</v>
      </c>
      <c r="D411" s="7" t="s">
        <v>1721</v>
      </c>
      <c r="E411" s="3" t="s">
        <v>2157</v>
      </c>
      <c r="F411" s="3" t="s">
        <v>2593</v>
      </c>
      <c r="G411" s="8" t="s">
        <v>3029</v>
      </c>
      <c r="H411" s="6">
        <v>411</v>
      </c>
      <c r="I411" s="3" t="s">
        <v>413</v>
      </c>
    </row>
    <row r="412" spans="1:9" x14ac:dyDescent="0.25">
      <c r="A412" s="1" t="s">
        <v>851</v>
      </c>
      <c r="B412" s="3" t="s">
        <v>1286</v>
      </c>
      <c r="C412" s="2" t="s">
        <v>0</v>
      </c>
      <c r="D412" s="7" t="s">
        <v>1722</v>
      </c>
      <c r="E412" s="3" t="s">
        <v>2158</v>
      </c>
      <c r="F412" s="3" t="s">
        <v>2594</v>
      </c>
      <c r="G412" s="8" t="s">
        <v>3030</v>
      </c>
      <c r="H412" s="6">
        <v>412</v>
      </c>
      <c r="I412" s="3" t="s">
        <v>414</v>
      </c>
    </row>
    <row r="413" spans="1:9" x14ac:dyDescent="0.25">
      <c r="A413" s="1" t="s">
        <v>852</v>
      </c>
      <c r="B413" s="3" t="s">
        <v>1287</v>
      </c>
      <c r="C413" s="2" t="s">
        <v>0</v>
      </c>
      <c r="D413" s="7" t="s">
        <v>1723</v>
      </c>
      <c r="E413" s="3" t="s">
        <v>2159</v>
      </c>
      <c r="F413" s="3" t="s">
        <v>2595</v>
      </c>
      <c r="G413" s="8" t="s">
        <v>3031</v>
      </c>
      <c r="H413" s="6">
        <v>413</v>
      </c>
      <c r="I413" s="3" t="s">
        <v>415</v>
      </c>
    </row>
    <row r="414" spans="1:9" x14ac:dyDescent="0.25">
      <c r="A414" s="1" t="s">
        <v>853</v>
      </c>
      <c r="B414" s="3" t="s">
        <v>1288</v>
      </c>
      <c r="C414" s="2" t="s">
        <v>0</v>
      </c>
      <c r="D414" s="7" t="s">
        <v>1724</v>
      </c>
      <c r="E414" s="3" t="s">
        <v>2160</v>
      </c>
      <c r="F414" s="3" t="s">
        <v>2596</v>
      </c>
      <c r="G414" s="8" t="s">
        <v>3032</v>
      </c>
      <c r="H414" s="6">
        <v>414</v>
      </c>
      <c r="I414" s="3" t="s">
        <v>416</v>
      </c>
    </row>
    <row r="415" spans="1:9" x14ac:dyDescent="0.25">
      <c r="A415" s="1" t="s">
        <v>854</v>
      </c>
      <c r="B415" s="3" t="s">
        <v>1289</v>
      </c>
      <c r="C415" s="2" t="s">
        <v>0</v>
      </c>
      <c r="D415" s="7" t="s">
        <v>1725</v>
      </c>
      <c r="E415" s="3" t="s">
        <v>2161</v>
      </c>
      <c r="F415" s="3" t="s">
        <v>2597</v>
      </c>
      <c r="G415" s="8" t="s">
        <v>3033</v>
      </c>
      <c r="H415" s="6">
        <v>415</v>
      </c>
      <c r="I415" s="3" t="s">
        <v>417</v>
      </c>
    </row>
    <row r="416" spans="1:9" x14ac:dyDescent="0.25">
      <c r="A416" s="1" t="s">
        <v>855</v>
      </c>
      <c r="B416" s="3" t="s">
        <v>1290</v>
      </c>
      <c r="C416" s="2" t="s">
        <v>0</v>
      </c>
      <c r="D416" s="7" t="s">
        <v>1726</v>
      </c>
      <c r="E416" s="3" t="s">
        <v>2162</v>
      </c>
      <c r="F416" s="3" t="s">
        <v>2598</v>
      </c>
      <c r="G416" s="8" t="s">
        <v>3034</v>
      </c>
      <c r="H416" s="6">
        <v>416</v>
      </c>
      <c r="I416" s="3" t="s">
        <v>418</v>
      </c>
    </row>
    <row r="417" spans="1:9" x14ac:dyDescent="0.25">
      <c r="A417" s="1" t="s">
        <v>856</v>
      </c>
      <c r="B417" s="3" t="s">
        <v>1291</v>
      </c>
      <c r="C417" s="2" t="s">
        <v>0</v>
      </c>
      <c r="D417" s="7" t="s">
        <v>1727</v>
      </c>
      <c r="E417" s="3" t="s">
        <v>2163</v>
      </c>
      <c r="F417" s="3" t="s">
        <v>2599</v>
      </c>
      <c r="G417" s="8" t="s">
        <v>3035</v>
      </c>
      <c r="H417" s="6">
        <v>417</v>
      </c>
      <c r="I417" s="3" t="s">
        <v>419</v>
      </c>
    </row>
    <row r="418" spans="1:9" x14ac:dyDescent="0.25">
      <c r="A418" s="1" t="s">
        <v>857</v>
      </c>
      <c r="B418" s="3" t="s">
        <v>1292</v>
      </c>
      <c r="C418" s="2" t="s">
        <v>0</v>
      </c>
      <c r="D418" s="7" t="s">
        <v>1728</v>
      </c>
      <c r="E418" s="3" t="s">
        <v>2164</v>
      </c>
      <c r="F418" s="3" t="s">
        <v>2600</v>
      </c>
      <c r="G418" s="8" t="s">
        <v>3036</v>
      </c>
      <c r="H418" s="6">
        <v>418</v>
      </c>
      <c r="I418" s="3" t="s">
        <v>420</v>
      </c>
    </row>
    <row r="419" spans="1:9" x14ac:dyDescent="0.25">
      <c r="A419" s="1" t="s">
        <v>858</v>
      </c>
      <c r="B419" s="3" t="s">
        <v>1293</v>
      </c>
      <c r="C419" s="2" t="s">
        <v>0</v>
      </c>
      <c r="D419" s="7" t="s">
        <v>1729</v>
      </c>
      <c r="E419" s="3" t="s">
        <v>2165</v>
      </c>
      <c r="F419" s="3" t="s">
        <v>2601</v>
      </c>
      <c r="G419" s="8" t="s">
        <v>3037</v>
      </c>
      <c r="H419" s="6">
        <v>419</v>
      </c>
      <c r="I419" s="3" t="s">
        <v>421</v>
      </c>
    </row>
    <row r="420" spans="1:9" x14ac:dyDescent="0.25">
      <c r="A420" s="1" t="s">
        <v>859</v>
      </c>
      <c r="B420" s="3" t="s">
        <v>1294</v>
      </c>
      <c r="C420" s="2" t="s">
        <v>0</v>
      </c>
      <c r="D420" s="7" t="s">
        <v>1730</v>
      </c>
      <c r="E420" s="3" t="s">
        <v>2166</v>
      </c>
      <c r="F420" s="3" t="s">
        <v>2602</v>
      </c>
      <c r="G420" s="8" t="s">
        <v>3038</v>
      </c>
      <c r="H420" s="6">
        <v>420</v>
      </c>
      <c r="I420" s="3" t="s">
        <v>422</v>
      </c>
    </row>
    <row r="421" spans="1:9" x14ac:dyDescent="0.25">
      <c r="A421" s="1" t="s">
        <v>860</v>
      </c>
      <c r="B421" s="3" t="s">
        <v>1295</v>
      </c>
      <c r="C421" s="2" t="s">
        <v>0</v>
      </c>
      <c r="D421" s="7" t="s">
        <v>1731</v>
      </c>
      <c r="E421" s="3" t="s">
        <v>2167</v>
      </c>
      <c r="F421" s="3" t="s">
        <v>2603</v>
      </c>
      <c r="G421" s="8" t="s">
        <v>3039</v>
      </c>
      <c r="H421" s="6">
        <v>421</v>
      </c>
      <c r="I421" s="3" t="s">
        <v>423</v>
      </c>
    </row>
    <row r="422" spans="1:9" x14ac:dyDescent="0.25">
      <c r="A422" s="1" t="s">
        <v>861</v>
      </c>
      <c r="B422" s="3" t="s">
        <v>1296</v>
      </c>
      <c r="C422" s="2" t="s">
        <v>0</v>
      </c>
      <c r="D422" s="7" t="s">
        <v>1732</v>
      </c>
      <c r="E422" s="3" t="s">
        <v>2168</v>
      </c>
      <c r="F422" s="3" t="s">
        <v>2604</v>
      </c>
      <c r="G422" s="8" t="s">
        <v>3040</v>
      </c>
      <c r="H422" s="6">
        <v>422</v>
      </c>
      <c r="I422" s="3" t="s">
        <v>424</v>
      </c>
    </row>
    <row r="423" spans="1:9" x14ac:dyDescent="0.25">
      <c r="A423" s="1" t="s">
        <v>862</v>
      </c>
      <c r="B423" s="3" t="s">
        <v>1297</v>
      </c>
      <c r="C423" s="2" t="s">
        <v>0</v>
      </c>
      <c r="D423" s="7" t="s">
        <v>1733</v>
      </c>
      <c r="E423" s="3" t="s">
        <v>2169</v>
      </c>
      <c r="F423" s="3" t="s">
        <v>2605</v>
      </c>
      <c r="G423" s="8" t="s">
        <v>3041</v>
      </c>
      <c r="H423" s="6">
        <v>423</v>
      </c>
      <c r="I423" s="3" t="s">
        <v>425</v>
      </c>
    </row>
    <row r="424" spans="1:9" x14ac:dyDescent="0.25">
      <c r="A424" s="1" t="s">
        <v>863</v>
      </c>
      <c r="B424" s="3" t="s">
        <v>1298</v>
      </c>
      <c r="C424" s="2" t="s">
        <v>0</v>
      </c>
      <c r="D424" s="7" t="s">
        <v>1734</v>
      </c>
      <c r="E424" s="3" t="s">
        <v>2170</v>
      </c>
      <c r="F424" s="3" t="s">
        <v>2606</v>
      </c>
      <c r="G424" s="8" t="s">
        <v>3042</v>
      </c>
      <c r="H424" s="6">
        <v>424</v>
      </c>
      <c r="I424" s="3" t="s">
        <v>426</v>
      </c>
    </row>
    <row r="425" spans="1:9" x14ac:dyDescent="0.25">
      <c r="A425" s="1" t="s">
        <v>864</v>
      </c>
      <c r="B425" s="3" t="s">
        <v>1299</v>
      </c>
      <c r="C425" s="2" t="s">
        <v>0</v>
      </c>
      <c r="D425" s="7" t="s">
        <v>1735</v>
      </c>
      <c r="E425" s="3" t="s">
        <v>2171</v>
      </c>
      <c r="F425" s="3" t="s">
        <v>2607</v>
      </c>
      <c r="G425" s="8" t="s">
        <v>3043</v>
      </c>
      <c r="H425" s="6">
        <v>425</v>
      </c>
      <c r="I425" s="3" t="s">
        <v>427</v>
      </c>
    </row>
    <row r="426" spans="1:9" x14ac:dyDescent="0.25">
      <c r="A426" s="1" t="s">
        <v>865</v>
      </c>
      <c r="B426" s="3" t="s">
        <v>1300</v>
      </c>
      <c r="C426" s="2" t="s">
        <v>0</v>
      </c>
      <c r="D426" s="7" t="s">
        <v>1736</v>
      </c>
      <c r="E426" s="3" t="s">
        <v>2172</v>
      </c>
      <c r="F426" s="3" t="s">
        <v>2608</v>
      </c>
      <c r="G426" s="8" t="s">
        <v>3044</v>
      </c>
      <c r="H426" s="6">
        <v>426</v>
      </c>
      <c r="I426" s="3" t="s">
        <v>428</v>
      </c>
    </row>
    <row r="427" spans="1:9" x14ac:dyDescent="0.25">
      <c r="A427" s="1" t="s">
        <v>866</v>
      </c>
      <c r="B427" s="3" t="s">
        <v>1301</v>
      </c>
      <c r="C427" s="2" t="s">
        <v>0</v>
      </c>
      <c r="D427" s="7" t="s">
        <v>1737</v>
      </c>
      <c r="E427" s="3" t="s">
        <v>2173</v>
      </c>
      <c r="F427" s="3" t="s">
        <v>2609</v>
      </c>
      <c r="G427" s="8" t="s">
        <v>3045</v>
      </c>
      <c r="H427" s="6">
        <v>427</v>
      </c>
      <c r="I427" s="3" t="s">
        <v>429</v>
      </c>
    </row>
    <row r="428" spans="1:9" x14ac:dyDescent="0.25">
      <c r="A428" s="1" t="s">
        <v>867</v>
      </c>
      <c r="B428" s="3" t="s">
        <v>1302</v>
      </c>
      <c r="C428" s="2" t="s">
        <v>0</v>
      </c>
      <c r="D428" s="7" t="s">
        <v>1738</v>
      </c>
      <c r="E428" s="3" t="s">
        <v>2174</v>
      </c>
      <c r="F428" s="3" t="s">
        <v>2610</v>
      </c>
      <c r="G428" s="8" t="s">
        <v>3046</v>
      </c>
      <c r="H428" s="6">
        <v>428</v>
      </c>
      <c r="I428" s="3" t="s">
        <v>430</v>
      </c>
    </row>
    <row r="429" spans="1:9" x14ac:dyDescent="0.25">
      <c r="A429" s="1" t="s">
        <v>868</v>
      </c>
      <c r="B429" s="3" t="s">
        <v>1303</v>
      </c>
      <c r="C429" s="2" t="s">
        <v>0</v>
      </c>
      <c r="D429" s="7" t="s">
        <v>1739</v>
      </c>
      <c r="E429" s="3" t="s">
        <v>2175</v>
      </c>
      <c r="F429" s="3" t="s">
        <v>2611</v>
      </c>
      <c r="G429" s="8" t="s">
        <v>3047</v>
      </c>
      <c r="H429" s="6">
        <v>429</v>
      </c>
      <c r="I429" s="3" t="s">
        <v>431</v>
      </c>
    </row>
    <row r="430" spans="1:9" x14ac:dyDescent="0.25">
      <c r="A430" s="1" t="s">
        <v>869</v>
      </c>
      <c r="B430" s="3" t="s">
        <v>1304</v>
      </c>
      <c r="C430" s="2" t="s">
        <v>0</v>
      </c>
      <c r="D430" s="7" t="s">
        <v>1740</v>
      </c>
      <c r="E430" s="3" t="s">
        <v>2176</v>
      </c>
      <c r="F430" s="3" t="s">
        <v>2612</v>
      </c>
      <c r="G430" s="8" t="s">
        <v>3048</v>
      </c>
      <c r="H430" s="6">
        <v>430</v>
      </c>
      <c r="I430" s="3" t="s">
        <v>432</v>
      </c>
    </row>
    <row r="431" spans="1:9" x14ac:dyDescent="0.25">
      <c r="A431" s="1" t="s">
        <v>870</v>
      </c>
      <c r="B431" s="3" t="s">
        <v>1305</v>
      </c>
      <c r="C431" s="2" t="s">
        <v>0</v>
      </c>
      <c r="D431" s="7" t="s">
        <v>1741</v>
      </c>
      <c r="E431" s="3" t="s">
        <v>2177</v>
      </c>
      <c r="F431" s="3" t="s">
        <v>2613</v>
      </c>
      <c r="G431" s="8" t="s">
        <v>3049</v>
      </c>
      <c r="H431" s="6">
        <v>431</v>
      </c>
      <c r="I431" s="3" t="s">
        <v>433</v>
      </c>
    </row>
    <row r="432" spans="1:9" x14ac:dyDescent="0.25">
      <c r="A432" s="1" t="s">
        <v>871</v>
      </c>
      <c r="B432" s="3" t="s">
        <v>1306</v>
      </c>
      <c r="C432" s="2" t="s">
        <v>0</v>
      </c>
      <c r="D432" s="7" t="s">
        <v>1742</v>
      </c>
      <c r="E432" s="3" t="s">
        <v>2178</v>
      </c>
      <c r="F432" s="3" t="s">
        <v>2614</v>
      </c>
      <c r="G432" s="8" t="s">
        <v>3050</v>
      </c>
      <c r="H432" s="6">
        <v>432</v>
      </c>
      <c r="I432" s="3" t="s">
        <v>434</v>
      </c>
    </row>
    <row r="433" spans="1:9" x14ac:dyDescent="0.25">
      <c r="A433" s="1" t="s">
        <v>872</v>
      </c>
      <c r="B433" s="3" t="s">
        <v>1307</v>
      </c>
      <c r="C433" s="2" t="s">
        <v>0</v>
      </c>
      <c r="D433" s="7" t="s">
        <v>1743</v>
      </c>
      <c r="E433" s="3" t="s">
        <v>2179</v>
      </c>
      <c r="F433" s="3" t="s">
        <v>2615</v>
      </c>
      <c r="G433" s="8" t="s">
        <v>3051</v>
      </c>
      <c r="H433" s="6">
        <v>433</v>
      </c>
      <c r="I433" s="3" t="s">
        <v>435</v>
      </c>
    </row>
    <row r="434" spans="1:9" x14ac:dyDescent="0.25">
      <c r="A434" s="1" t="s">
        <v>873</v>
      </c>
      <c r="B434" s="3" t="s">
        <v>1308</v>
      </c>
      <c r="C434" s="2" t="s">
        <v>0</v>
      </c>
      <c r="D434" s="7" t="s">
        <v>1744</v>
      </c>
      <c r="E434" s="3" t="s">
        <v>2180</v>
      </c>
      <c r="F434" s="3" t="s">
        <v>2616</v>
      </c>
      <c r="G434" s="8" t="s">
        <v>3052</v>
      </c>
      <c r="H434" s="6">
        <v>434</v>
      </c>
      <c r="I434" s="3" t="s">
        <v>436</v>
      </c>
    </row>
    <row r="435" spans="1:9" x14ac:dyDescent="0.25">
      <c r="A435" s="1" t="s">
        <v>874</v>
      </c>
      <c r="B435" s="3" t="s">
        <v>1309</v>
      </c>
      <c r="C435" s="2" t="s">
        <v>0</v>
      </c>
      <c r="D435" s="7" t="s">
        <v>1745</v>
      </c>
      <c r="E435" s="3" t="s">
        <v>2181</v>
      </c>
      <c r="F435" s="3" t="s">
        <v>2617</v>
      </c>
      <c r="G435" s="8" t="s">
        <v>3053</v>
      </c>
      <c r="H435" s="6">
        <v>435</v>
      </c>
      <c r="I435" s="3" t="s">
        <v>437</v>
      </c>
    </row>
    <row r="436" spans="1:9" x14ac:dyDescent="0.25">
      <c r="A436" s="1" t="s">
        <v>875</v>
      </c>
      <c r="B436" s="3" t="s">
        <v>1310</v>
      </c>
      <c r="C436" s="2" t="s">
        <v>0</v>
      </c>
      <c r="D436" s="7" t="s">
        <v>1746</v>
      </c>
      <c r="E436" s="3" t="s">
        <v>2182</v>
      </c>
      <c r="F436" s="3" t="s">
        <v>2618</v>
      </c>
      <c r="G436" s="8" t="s">
        <v>3054</v>
      </c>
      <c r="H436" s="6">
        <v>436</v>
      </c>
      <c r="I436" s="3" t="s">
        <v>438</v>
      </c>
    </row>
  </sheetData>
  <conditionalFormatting sqref="C1">
    <cfRule type="expression" dxfId="0" priority="1" stopIfTrue="1">
      <formula>NOT(ISERROR(MATCH(C1,A:A,0)))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application</vt:lpstr>
      <vt:lpstr>a</vt:lpstr>
    </vt:vector>
  </TitlesOfParts>
  <Company>www.mdf-xlpages.com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Geoloc Jess</dc:title>
  <dc:creator>Jess</dc:creator>
  <cp:lastModifiedBy>Eric De Schrevel</cp:lastModifiedBy>
  <dcterms:created xsi:type="dcterms:W3CDTF">2007-08-05T08:41:19Z</dcterms:created>
  <dcterms:modified xsi:type="dcterms:W3CDTF">2013-08-28T20:47:54Z</dcterms:modified>
</cp:coreProperties>
</file>