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20" windowWidth="28755" windowHeight="1387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1" i="1"/>
  <c r="B2" s="1"/>
  <c r="C2" s="1"/>
  <c r="C1" l="1"/>
  <c r="B3"/>
  <c r="C3" s="1"/>
  <c r="B4" l="1"/>
  <c r="C4" s="1"/>
  <c r="B5" l="1"/>
  <c r="B6" l="1"/>
  <c r="C6" s="1"/>
  <c r="C5"/>
  <c r="C7" l="1"/>
  <c r="B7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7"/>
  <sheetViews>
    <sheetView tabSelected="1" workbookViewId="0">
      <selection activeCell="C10" sqref="C10"/>
    </sheetView>
  </sheetViews>
  <sheetFormatPr defaultRowHeight="15"/>
  <sheetData>
    <row r="1" spans="1:4">
      <c r="A1">
        <v>50</v>
      </c>
      <c r="B1">
        <f ca="1">RANDBETWEEN(0,D1/A1)</f>
        <v>11</v>
      </c>
      <c r="C1">
        <f ca="1">B1*A1</f>
        <v>550</v>
      </c>
      <c r="D1">
        <v>1200</v>
      </c>
    </row>
    <row r="2" spans="1:4">
      <c r="A2">
        <v>20</v>
      </c>
      <c r="B2">
        <f ca="1">RANDBETWEEN(0,($D$1-SUMPRODUCT($A$1:$A1,$B$1:$B1))/A2)</f>
        <v>2</v>
      </c>
      <c r="C2">
        <f t="shared" ref="C2:C6" ca="1" si="0">B2*A2</f>
        <v>40</v>
      </c>
    </row>
    <row r="3" spans="1:4">
      <c r="A3">
        <v>10</v>
      </c>
      <c r="B3">
        <f ca="1">RANDBETWEEN(0,($D$1-SUMPRODUCT($A$1:$A2,$B$1:$B2))/A3)</f>
        <v>9</v>
      </c>
      <c r="C3">
        <f t="shared" ca="1" si="0"/>
        <v>90</v>
      </c>
    </row>
    <row r="4" spans="1:4">
      <c r="A4">
        <v>5</v>
      </c>
      <c r="B4">
        <f ca="1">RANDBETWEEN(0,($D$1-SUMPRODUCT($A$1:$A3,$B$1:$B3))/A4)</f>
        <v>6</v>
      </c>
      <c r="C4">
        <f t="shared" ca="1" si="0"/>
        <v>30</v>
      </c>
    </row>
    <row r="5" spans="1:4">
      <c r="A5">
        <v>2</v>
      </c>
      <c r="B5">
        <f ca="1">RANDBETWEEN(0,($D$1-SUMPRODUCT($A$1:$A4,$B$1:$B4))/A5)</f>
        <v>165</v>
      </c>
      <c r="C5">
        <f t="shared" ca="1" si="0"/>
        <v>330</v>
      </c>
    </row>
    <row r="6" spans="1:4">
      <c r="A6">
        <v>1</v>
      </c>
      <c r="B6">
        <f ca="1">$D$1-SUMPRODUCT($A$1:$A5,$B$1:$B5)</f>
        <v>160</v>
      </c>
      <c r="C6">
        <f t="shared" ca="1" si="0"/>
        <v>160</v>
      </c>
    </row>
    <row r="7" spans="1:4">
      <c r="B7">
        <f ca="1">SUMPRODUCT(A1:A6,B1:B6)</f>
        <v>1200</v>
      </c>
      <c r="C7">
        <f ca="1">SUM(C1:C6)</f>
        <v>1200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2015-06-18T14:29:02Z</dcterms:created>
  <dcterms:modified xsi:type="dcterms:W3CDTF">2015-06-18T14:39:48Z</dcterms:modified>
</cp:coreProperties>
</file>