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859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2" i="1"/>
</calcChain>
</file>

<file path=xl/sharedStrings.xml><?xml version="1.0" encoding="utf-8"?>
<sst xmlns="http://schemas.openxmlformats.org/spreadsheetml/2006/main" count="3" uniqueCount="3">
  <si>
    <t>heure</t>
  </si>
  <si>
    <t>attendu</t>
  </si>
  <si>
    <t>formule+format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</si>
</sst>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1" fontId="1" fillId="0" borderId="0" xfId="0" applyNumberFormat="1" applyFont="1"/>
    <xf numFmtId="21" fontId="0" fillId="0" borderId="0" xfId="0" applyNumberFormat="1"/>
    <xf numFmtId="16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abSelected="1" workbookViewId="0">
      <selection activeCell="B2" sqref="B2"/>
    </sheetView>
  </sheetViews>
  <sheetFormatPr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0.3354166666666667</v>
      </c>
      <c r="B2" s="2">
        <v>0.33333333333333331</v>
      </c>
      <c r="C2" s="3">
        <f>FLOOR(A2,1/(24*12))</f>
        <v>0.33333333333333331</v>
      </c>
    </row>
    <row r="3" spans="1:3" x14ac:dyDescent="0.25">
      <c r="A3" s="1">
        <v>0.33749999999999997</v>
      </c>
      <c r="B3" s="2">
        <v>0.33680555555555558</v>
      </c>
      <c r="C3" s="3">
        <f t="shared" ref="C3:C29" si="0">FLOOR(A3,1/(24*12))</f>
        <v>0.33680555555555552</v>
      </c>
    </row>
    <row r="4" spans="1:3" x14ac:dyDescent="0.25">
      <c r="A4" s="1">
        <v>0.33958333333333335</v>
      </c>
      <c r="B4" s="2">
        <v>0.33680555555555558</v>
      </c>
      <c r="C4" s="3">
        <f t="shared" si="0"/>
        <v>0.33680555555555552</v>
      </c>
    </row>
    <row r="5" spans="1:3" x14ac:dyDescent="0.25">
      <c r="A5" s="1">
        <v>0.3430555555555555</v>
      </c>
      <c r="B5" s="2">
        <v>0.34027777777777773</v>
      </c>
      <c r="C5" s="3">
        <f t="shared" si="0"/>
        <v>0.34027777777777773</v>
      </c>
    </row>
    <row r="6" spans="1:3" x14ac:dyDescent="0.25">
      <c r="A6" s="1">
        <v>0.34583333333333338</v>
      </c>
      <c r="B6" s="2">
        <v>0.34375</v>
      </c>
      <c r="C6" s="3">
        <f t="shared" si="0"/>
        <v>0.34375</v>
      </c>
    </row>
    <row r="7" spans="1:3" x14ac:dyDescent="0.25">
      <c r="A7" s="1">
        <v>0.34791666666666665</v>
      </c>
      <c r="B7" s="2">
        <v>0.34722222222222227</v>
      </c>
      <c r="C7" s="3">
        <f t="shared" si="0"/>
        <v>0.34722222222222221</v>
      </c>
    </row>
    <row r="8" spans="1:3" x14ac:dyDescent="0.25">
      <c r="A8" s="1">
        <v>0.34791666666666665</v>
      </c>
      <c r="B8" s="2">
        <v>0.34722222222222227</v>
      </c>
      <c r="C8" s="3">
        <f t="shared" si="0"/>
        <v>0.34722222222222221</v>
      </c>
    </row>
    <row r="9" spans="1:3" x14ac:dyDescent="0.25">
      <c r="A9" s="1">
        <v>0.35069444444444442</v>
      </c>
      <c r="B9" s="2">
        <v>0.35069444444444442</v>
      </c>
      <c r="C9" s="3">
        <f t="shared" si="0"/>
        <v>0.35069444444444442</v>
      </c>
    </row>
    <row r="10" spans="1:3" x14ac:dyDescent="0.25">
      <c r="A10" s="1">
        <v>0.35069444444444442</v>
      </c>
      <c r="B10" s="2">
        <v>0.35069444444444442</v>
      </c>
      <c r="C10" s="3">
        <f t="shared" si="0"/>
        <v>0.35069444444444442</v>
      </c>
    </row>
    <row r="11" spans="1:3" x14ac:dyDescent="0.25">
      <c r="A11" s="1">
        <v>0.3520833333333333</v>
      </c>
      <c r="B11" s="2">
        <v>0.35069444444444442</v>
      </c>
      <c r="C11" s="3">
        <f t="shared" si="0"/>
        <v>0.35069444444444442</v>
      </c>
    </row>
    <row r="12" spans="1:3" x14ac:dyDescent="0.25">
      <c r="A12" s="1">
        <v>0.35416666666666669</v>
      </c>
      <c r="B12" s="2">
        <v>0.35416666666666669</v>
      </c>
      <c r="C12" s="3">
        <f t="shared" si="0"/>
        <v>0.35416666666666663</v>
      </c>
    </row>
    <row r="13" spans="1:3" x14ac:dyDescent="0.25">
      <c r="A13" s="1">
        <v>0.35625000000000001</v>
      </c>
      <c r="B13" s="2">
        <v>0.35416666666666669</v>
      </c>
      <c r="C13" s="3">
        <f t="shared" si="0"/>
        <v>0.35416666666666663</v>
      </c>
    </row>
    <row r="14" spans="1:3" x14ac:dyDescent="0.25">
      <c r="A14" s="1">
        <v>0.35694444444444445</v>
      </c>
      <c r="B14" s="2">
        <v>0.35416666666666669</v>
      </c>
      <c r="C14" s="3">
        <f t="shared" si="0"/>
        <v>0.35416666666666663</v>
      </c>
    </row>
    <row r="15" spans="1:3" x14ac:dyDescent="0.25">
      <c r="A15" s="1">
        <v>0.35902777777777778</v>
      </c>
      <c r="B15" s="2">
        <v>0.3576388888888889</v>
      </c>
      <c r="C15" s="3">
        <f t="shared" si="0"/>
        <v>0.3576388888888889</v>
      </c>
    </row>
    <row r="16" spans="1:3" x14ac:dyDescent="0.25">
      <c r="A16" s="1">
        <v>0.35972222222222222</v>
      </c>
      <c r="B16" s="2">
        <v>0.3576388888888889</v>
      </c>
      <c r="C16" s="3">
        <f t="shared" si="0"/>
        <v>0.3576388888888889</v>
      </c>
    </row>
    <row r="17" spans="1:3" x14ac:dyDescent="0.25">
      <c r="A17" s="1">
        <v>0.36041666666666666</v>
      </c>
      <c r="B17" s="2">
        <v>0.3576388888888889</v>
      </c>
      <c r="C17" s="3">
        <f t="shared" si="0"/>
        <v>0.3576388888888889</v>
      </c>
    </row>
    <row r="18" spans="1:3" x14ac:dyDescent="0.25">
      <c r="A18" s="1">
        <v>0.36180555555555555</v>
      </c>
      <c r="B18" s="2">
        <v>0.3611111111111111</v>
      </c>
      <c r="C18" s="3">
        <f t="shared" si="0"/>
        <v>0.3611111111111111</v>
      </c>
    </row>
    <row r="19" spans="1:3" x14ac:dyDescent="0.25">
      <c r="A19" s="1">
        <v>0.36388888888888887</v>
      </c>
      <c r="B19" s="2">
        <v>0.3611111111111111</v>
      </c>
      <c r="C19" s="3">
        <f t="shared" si="0"/>
        <v>0.3611111111111111</v>
      </c>
    </row>
    <row r="20" spans="1:3" x14ac:dyDescent="0.25">
      <c r="A20" s="1">
        <v>0.36458333333333331</v>
      </c>
      <c r="B20" s="2">
        <v>0.3611111111111111</v>
      </c>
      <c r="C20" s="3">
        <f t="shared" si="0"/>
        <v>0.36458333333333331</v>
      </c>
    </row>
    <row r="21" spans="1:3" x14ac:dyDescent="0.25">
      <c r="A21" s="1">
        <v>0.3666666666666667</v>
      </c>
      <c r="B21" s="2">
        <v>0.36458333333333331</v>
      </c>
      <c r="C21" s="3">
        <f t="shared" si="0"/>
        <v>0.36458333333333331</v>
      </c>
    </row>
    <row r="22" spans="1:3" x14ac:dyDescent="0.25">
      <c r="A22" s="1">
        <v>0.36736111111111108</v>
      </c>
      <c r="B22" s="2">
        <v>0.36458333333333331</v>
      </c>
      <c r="C22" s="3">
        <f t="shared" si="0"/>
        <v>0.36458333333333331</v>
      </c>
    </row>
    <row r="23" spans="1:3" x14ac:dyDescent="0.25">
      <c r="A23" s="1">
        <v>0.36805555555555558</v>
      </c>
      <c r="B23" s="2">
        <v>0.36805555555555558</v>
      </c>
      <c r="C23" s="3">
        <f t="shared" si="0"/>
        <v>0.36805555555555552</v>
      </c>
    </row>
    <row r="24" spans="1:3" x14ac:dyDescent="0.25">
      <c r="A24" s="1">
        <v>0.36944444444444446</v>
      </c>
      <c r="B24" s="2">
        <v>0.36805555555555558</v>
      </c>
      <c r="C24" s="3">
        <f t="shared" si="0"/>
        <v>0.36805555555555552</v>
      </c>
    </row>
    <row r="25" spans="1:3" x14ac:dyDescent="0.25">
      <c r="A25" s="1">
        <v>0.37152777777777773</v>
      </c>
      <c r="B25" s="2">
        <v>0.37152777777777773</v>
      </c>
      <c r="C25" s="3">
        <f t="shared" si="0"/>
        <v>0.37152777777777773</v>
      </c>
    </row>
    <row r="26" spans="1:3" x14ac:dyDescent="0.25">
      <c r="A26" s="1">
        <v>0.37152777777777773</v>
      </c>
      <c r="B26" s="2">
        <v>0.37152777777777773</v>
      </c>
      <c r="C26" s="3">
        <f t="shared" si="0"/>
        <v>0.37152777777777773</v>
      </c>
    </row>
    <row r="27" spans="1:3" x14ac:dyDescent="0.25">
      <c r="A27" s="1">
        <v>0.37361111111111112</v>
      </c>
      <c r="B27" s="2">
        <v>0.37152777777777773</v>
      </c>
      <c r="C27" s="3">
        <f t="shared" si="0"/>
        <v>0.37152777777777773</v>
      </c>
    </row>
    <row r="28" spans="1:3" x14ac:dyDescent="0.25">
      <c r="A28" s="1">
        <v>0.3743055555555555</v>
      </c>
      <c r="B28" s="2">
        <v>0.37152777777777773</v>
      </c>
      <c r="C28" s="3">
        <f t="shared" si="0"/>
        <v>0.37152777777777773</v>
      </c>
    </row>
    <row r="29" spans="1:3" x14ac:dyDescent="0.25">
      <c r="A29" s="1">
        <v>0.375</v>
      </c>
      <c r="B29" s="2">
        <v>0.375</v>
      </c>
      <c r="C29" s="3">
        <f t="shared" si="0"/>
        <v>0.375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2019-02-08T12:01:20Z</dcterms:created>
  <dcterms:modified xsi:type="dcterms:W3CDTF">2019-02-08T12:04:19Z</dcterms:modified>
</cp:coreProperties>
</file>