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2980" windowHeight="10872"/>
  </bookViews>
  <sheets>
    <sheet name="Sheet1" sheetId="1" r:id="rId1"/>
    <sheet name="Sheet2" sheetId="2" r:id="rId2"/>
    <sheet name="Sheet3" sheetId="3" r:id="rId3"/>
  </sheets>
  <definedNames>
    <definedName name="dd">"01/01/13"+COLUMN()-1</definedName>
  </definedNames>
  <calcPr calcId="125725"/>
</workbook>
</file>

<file path=xl/calcChain.xml><?xml version="1.0" encoding="utf-8"?>
<calcChain xmlns="http://schemas.openxmlformats.org/spreadsheetml/2006/main">
  <c r="B1" i="1"/>
  <c r="C1"/>
  <c r="D1"/>
  <c r="E1"/>
  <c r="F1"/>
  <c r="G1"/>
  <c r="H1"/>
  <c r="I1"/>
  <c r="J1"/>
  <c r="K1"/>
  <c r="L1"/>
  <c r="M1"/>
  <c r="N1"/>
  <c r="O1"/>
  <c r="P1"/>
  <c r="Q1"/>
  <c r="R1"/>
  <c r="S1"/>
  <c r="A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1"/>
  <sheetViews>
    <sheetView tabSelected="1" workbookViewId="0">
      <selection sqref="A1:S1"/>
    </sheetView>
  </sheetViews>
  <sheetFormatPr defaultRowHeight="14.4"/>
  <sheetData>
    <row r="1" spans="1:19">
      <c r="A1" t="str">
        <f>MID("DLMMJVS",WEEKDAY(dd,1),1) &amp; DAY(dd)</f>
        <v>M1</v>
      </c>
      <c r="B1" t="str">
        <f>MID("DLMMJVS",WEEKDAY(dd,1),1) &amp; DAY(dd)</f>
        <v>M2</v>
      </c>
      <c r="C1" t="str">
        <f>MID("DLMMJVS",WEEKDAY(dd,1),1) &amp; DAY(dd)</f>
        <v>J3</v>
      </c>
      <c r="D1" t="str">
        <f>MID("DLMMJVS",WEEKDAY(dd,1),1) &amp; DAY(dd)</f>
        <v>V4</v>
      </c>
      <c r="E1" t="str">
        <f>MID("DLMMJVS",WEEKDAY(dd,1),1) &amp; DAY(dd)</f>
        <v>S5</v>
      </c>
      <c r="F1" t="str">
        <f>MID("DLMMJVS",WEEKDAY(dd,1),1) &amp; DAY(dd)</f>
        <v>D6</v>
      </c>
      <c r="G1" t="str">
        <f>MID("DLMMJVS",WEEKDAY(dd,1),1) &amp; DAY(dd)</f>
        <v>L7</v>
      </c>
      <c r="H1" t="str">
        <f>MID("DLMMJVS",WEEKDAY(dd,1),1) &amp; DAY(dd)</f>
        <v>M8</v>
      </c>
      <c r="I1" t="str">
        <f>MID("DLMMJVS",WEEKDAY(dd,1),1) &amp; DAY(dd)</f>
        <v>M9</v>
      </c>
      <c r="J1" t="str">
        <f>MID("DLMMJVS",WEEKDAY(dd,1),1) &amp; DAY(dd)</f>
        <v>J10</v>
      </c>
      <c r="K1" t="str">
        <f>MID("DLMMJVS",WEEKDAY(dd,1),1) &amp; DAY(dd)</f>
        <v>V11</v>
      </c>
      <c r="L1" t="str">
        <f>MID("DLMMJVS",WEEKDAY(dd,1),1) &amp; DAY(dd)</f>
        <v>S12</v>
      </c>
      <c r="M1" t="str">
        <f>MID("DLMMJVS",WEEKDAY(dd,1),1) &amp; DAY(dd)</f>
        <v>D13</v>
      </c>
      <c r="N1" t="str">
        <f>MID("DLMMJVS",WEEKDAY(dd,1),1) &amp; DAY(dd)</f>
        <v>L14</v>
      </c>
      <c r="O1" t="str">
        <f>MID("DLMMJVS",WEEKDAY(dd,1),1) &amp; DAY(dd)</f>
        <v>M15</v>
      </c>
      <c r="P1" t="str">
        <f>MID("DLMMJVS",WEEKDAY(dd,1),1) &amp; DAY(dd)</f>
        <v>M16</v>
      </c>
      <c r="Q1" t="str">
        <f>MID("DLMMJVS",WEEKDAY(dd,1),1) &amp; DAY(dd)</f>
        <v>J17</v>
      </c>
      <c r="R1" t="str">
        <f>MID("DLMMJVS",WEEKDAY(dd,1),1) &amp; DAY(dd)</f>
        <v>V18</v>
      </c>
      <c r="S1" t="str">
        <f>MID("DLMMJVS",WEEKDAY(dd,1),1) &amp; DAY(dd)</f>
        <v>S19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De Schrevel</cp:lastModifiedBy>
  <dcterms:created xsi:type="dcterms:W3CDTF">2013-09-15T10:19:22Z</dcterms:created>
  <dcterms:modified xsi:type="dcterms:W3CDTF">2013-09-15T11:00:44Z</dcterms:modified>
</cp:coreProperties>
</file>