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50" windowWidth="22110" windowHeight="87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  <c r="D3"/>
  <c r="D4"/>
  <c r="D5"/>
  <c r="D6"/>
  <c r="D7"/>
</calcChain>
</file>

<file path=xl/sharedStrings.xml><?xml version="1.0" encoding="utf-8"?>
<sst xmlns="http://schemas.openxmlformats.org/spreadsheetml/2006/main" count="19" uniqueCount="17">
  <si>
    <t>jean pierre ( matricule : 125 )</t>
  </si>
  <si>
    <t>jean marie ( matricule : 1125 )</t>
  </si>
  <si>
    <t>jean pierre c ( matricule : 1250 )</t>
  </si>
  <si>
    <t>jean pierre ( matricule : 4125 )</t>
  </si>
  <si>
    <t>jean pierre ( matricule : 25 )</t>
  </si>
  <si>
    <t>jean f ( matricule : 48 )</t>
  </si>
  <si>
    <t xml:space="preserve">jean pierre ( matricule </t>
  </si>
  <si>
    <t xml:space="preserve">jean marie ( matricule </t>
  </si>
  <si>
    <t xml:space="preserve">jean pierre c ( matricule </t>
  </si>
  <si>
    <t xml:space="preserve">jean f ( matricule </t>
  </si>
  <si>
    <t xml:space="preserve">avec convertir  ok </t>
  </si>
  <si>
    <t>est-il possible avec une formule entraire rien que le matricule ?</t>
  </si>
  <si>
    <t xml:space="preserve">nom et matricule </t>
  </si>
  <si>
    <t xml:space="preserve">matricule </t>
  </si>
  <si>
    <t xml:space="preserve">matricule formule </t>
  </si>
  <si>
    <t xml:space="preserve">nom prénom </t>
  </si>
  <si>
    <t xml:space="preserve">matricule avec convertir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</si>
</sst>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1"/>
  <sheetViews>
    <sheetView tabSelected="1" workbookViewId="0">
      <selection activeCell="D9" sqref="D9"/>
    </sheetView>
  </sheetViews>
  <sheetFormatPr defaultColWidth="11.42578125" defaultRowHeight="15"/>
  <cols>
    <col min="2" max="2" width="22.5703125" customWidth="1"/>
    <col min="4" max="4" width="20.85546875" customWidth="1"/>
    <col min="6" max="6" width="27.7109375" customWidth="1"/>
  </cols>
  <sheetData>
    <row r="1" spans="1:7">
      <c r="A1" t="s">
        <v>12</v>
      </c>
      <c r="C1" t="s">
        <v>13</v>
      </c>
      <c r="D1" t="s">
        <v>14</v>
      </c>
      <c r="F1" t="s">
        <v>15</v>
      </c>
      <c r="G1" t="s">
        <v>16</v>
      </c>
    </row>
    <row r="2" spans="1:7">
      <c r="A2" t="s">
        <v>0</v>
      </c>
      <c r="C2">
        <v>125</v>
      </c>
      <c r="D2" t="str">
        <f>MID(A2,FIND(":",A2)+2,LEN(A2)-FIND(":",A2)-2)</f>
        <v xml:space="preserve">125 </v>
      </c>
      <c r="F2" t="s">
        <v>6</v>
      </c>
      <c r="G2" s="1">
        <v>125</v>
      </c>
    </row>
    <row r="3" spans="1:7">
      <c r="A3" t="s">
        <v>1</v>
      </c>
      <c r="C3">
        <v>1125</v>
      </c>
      <c r="D3" t="str">
        <f t="shared" ref="D3:D7" si="0">MID(A3,FIND(":",A3)+2,LEN(A3)-FIND(":",A3)-2)</f>
        <v xml:space="preserve">1125 </v>
      </c>
      <c r="F3" t="s">
        <v>7</v>
      </c>
      <c r="G3" s="1">
        <v>1125</v>
      </c>
    </row>
    <row r="4" spans="1:7">
      <c r="A4" t="s">
        <v>2</v>
      </c>
      <c r="C4">
        <v>1250</v>
      </c>
      <c r="D4" t="str">
        <f t="shared" si="0"/>
        <v xml:space="preserve">1250 </v>
      </c>
      <c r="F4" t="s">
        <v>8</v>
      </c>
      <c r="G4" s="1">
        <v>1250</v>
      </c>
    </row>
    <row r="5" spans="1:7">
      <c r="A5" t="s">
        <v>3</v>
      </c>
      <c r="C5">
        <v>4125</v>
      </c>
      <c r="D5" t="str">
        <f t="shared" si="0"/>
        <v xml:space="preserve">4125 </v>
      </c>
      <c r="F5" t="s">
        <v>6</v>
      </c>
      <c r="G5" s="1">
        <v>4125</v>
      </c>
    </row>
    <row r="6" spans="1:7">
      <c r="A6" t="s">
        <v>4</v>
      </c>
      <c r="C6">
        <v>25</v>
      </c>
      <c r="D6" t="str">
        <f t="shared" si="0"/>
        <v xml:space="preserve">25 </v>
      </c>
      <c r="F6" t="s">
        <v>6</v>
      </c>
      <c r="G6" s="1">
        <v>25</v>
      </c>
    </row>
    <row r="7" spans="1:7">
      <c r="A7" t="s">
        <v>5</v>
      </c>
      <c r="C7">
        <v>48</v>
      </c>
      <c r="D7" t="str">
        <f t="shared" si="0"/>
        <v xml:space="preserve">48 </v>
      </c>
      <c r="F7" t="s">
        <v>9</v>
      </c>
      <c r="G7" s="1">
        <v>48</v>
      </c>
    </row>
    <row r="9" spans="1:7">
      <c r="F9" t="s">
        <v>10</v>
      </c>
    </row>
    <row r="11" spans="1:7">
      <c r="E1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h2so4</cp:lastModifiedBy>
  <dcterms:created xsi:type="dcterms:W3CDTF">2015-10-02T11:36:16Z</dcterms:created>
  <dcterms:modified xsi:type="dcterms:W3CDTF">2015-10-02T12:43:28Z</dcterms:modified>
</cp:coreProperties>
</file>