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d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C10" i="1" s="1"/>
  <c r="A11" i="1"/>
  <c r="A12" i="1"/>
  <c r="A13" i="1"/>
  <c r="A14" i="1"/>
  <c r="A15" i="1"/>
  <c r="A16" i="1"/>
  <c r="A17" i="1"/>
  <c r="A18" i="1"/>
  <c r="C18" i="1" s="1"/>
  <c r="A19" i="1"/>
  <c r="A20" i="1"/>
  <c r="A21" i="1"/>
  <c r="A22" i="1"/>
  <c r="A23" i="1"/>
  <c r="A24" i="1"/>
  <c r="A25" i="1"/>
  <c r="A26" i="1"/>
  <c r="C26" i="1" s="1"/>
  <c r="A27" i="1"/>
  <c r="A28" i="1"/>
  <c r="A29" i="1"/>
  <c r="A30" i="1"/>
  <c r="A31" i="1"/>
  <c r="A32" i="1"/>
  <c r="A33" i="1"/>
  <c r="A34" i="1"/>
  <c r="C34" i="1" s="1"/>
  <c r="A35" i="1"/>
  <c r="A36" i="1"/>
  <c r="A37" i="1"/>
  <c r="A38" i="1"/>
  <c r="A39" i="1"/>
  <c r="A40" i="1"/>
  <c r="A41" i="1"/>
  <c r="A42" i="1"/>
  <c r="C42" i="1" s="1"/>
  <c r="A43" i="1"/>
  <c r="A44" i="1"/>
  <c r="A45" i="1"/>
  <c r="A46" i="1"/>
  <c r="A47" i="1"/>
  <c r="A48" i="1"/>
  <c r="A49" i="1"/>
  <c r="A50" i="1"/>
  <c r="C50" i="1" s="1"/>
  <c r="A51" i="1"/>
  <c r="A52" i="1"/>
  <c r="A53" i="1"/>
  <c r="A54" i="1"/>
  <c r="A55" i="1"/>
  <c r="A56" i="1"/>
  <c r="A57" i="1"/>
  <c r="A58" i="1"/>
  <c r="C58" i="1" s="1"/>
  <c r="A59" i="1"/>
  <c r="A60" i="1"/>
  <c r="A61" i="1"/>
  <c r="A62" i="1"/>
  <c r="A63" i="1"/>
  <c r="A64" i="1"/>
  <c r="A65" i="1"/>
  <c r="A66" i="1"/>
  <c r="C66" i="1" s="1"/>
  <c r="A67" i="1"/>
  <c r="A68" i="1"/>
  <c r="A69" i="1"/>
  <c r="A70" i="1"/>
  <c r="A71" i="1"/>
  <c r="A72" i="1"/>
  <c r="A73" i="1"/>
  <c r="A74" i="1"/>
  <c r="C74" i="1" s="1"/>
  <c r="A75" i="1"/>
  <c r="A76" i="1"/>
  <c r="A77" i="1"/>
  <c r="A78" i="1"/>
  <c r="A79" i="1"/>
  <c r="A80" i="1"/>
  <c r="A81" i="1"/>
  <c r="A82" i="1"/>
  <c r="C82" i="1" s="1"/>
  <c r="A83" i="1"/>
  <c r="A84" i="1"/>
  <c r="A85" i="1"/>
  <c r="A86" i="1"/>
  <c r="A87" i="1"/>
  <c r="A88" i="1"/>
  <c r="A89" i="1"/>
  <c r="A90" i="1"/>
  <c r="C90" i="1" s="1"/>
  <c r="A91" i="1"/>
  <c r="A92" i="1"/>
  <c r="A93" i="1"/>
  <c r="A94" i="1"/>
  <c r="A95" i="1"/>
  <c r="A96" i="1"/>
  <c r="A97" i="1"/>
  <c r="A98" i="1"/>
  <c r="C98" i="1" s="1"/>
  <c r="A99" i="1"/>
  <c r="A100" i="1"/>
  <c r="A101" i="1"/>
  <c r="A102" i="1"/>
  <c r="A103" i="1"/>
  <c r="A104" i="1"/>
  <c r="A105" i="1"/>
  <c r="A106" i="1"/>
  <c r="C106" i="1" s="1"/>
  <c r="A107" i="1"/>
  <c r="A108" i="1"/>
  <c r="A109" i="1"/>
  <c r="A110" i="1"/>
  <c r="A111" i="1"/>
  <c r="A112" i="1"/>
  <c r="A113" i="1"/>
  <c r="A114" i="1"/>
  <c r="C114" i="1" s="1"/>
  <c r="A115" i="1"/>
  <c r="A116" i="1"/>
  <c r="A117" i="1"/>
  <c r="A118" i="1"/>
  <c r="A119" i="1"/>
  <c r="A120" i="1"/>
  <c r="A121" i="1"/>
  <c r="A122" i="1"/>
  <c r="C122" i="1" s="1"/>
  <c r="A123" i="1"/>
  <c r="A124" i="1"/>
  <c r="A125" i="1"/>
  <c r="A126" i="1"/>
  <c r="A127" i="1"/>
  <c r="A128" i="1"/>
  <c r="A129" i="1"/>
  <c r="A130" i="1"/>
  <c r="C130" i="1" s="1"/>
  <c r="A131" i="1"/>
  <c r="A132" i="1"/>
  <c r="A133" i="1"/>
  <c r="A134" i="1"/>
  <c r="A135" i="1"/>
  <c r="A136" i="1"/>
  <c r="A137" i="1"/>
  <c r="A138" i="1"/>
  <c r="C138" i="1" s="1"/>
  <c r="A139" i="1"/>
  <c r="A140" i="1"/>
  <c r="A141" i="1"/>
  <c r="A142" i="1"/>
  <c r="A143" i="1"/>
  <c r="A144" i="1"/>
  <c r="A145" i="1"/>
  <c r="A146" i="1"/>
  <c r="C146" i="1" s="1"/>
  <c r="A147" i="1"/>
  <c r="A148" i="1"/>
  <c r="A149" i="1"/>
  <c r="A150" i="1"/>
  <c r="A151" i="1"/>
  <c r="A152" i="1"/>
  <c r="A153" i="1"/>
  <c r="A154" i="1"/>
  <c r="C154" i="1" s="1"/>
  <c r="A155" i="1"/>
  <c r="A156" i="1"/>
  <c r="A157" i="1"/>
  <c r="A158" i="1"/>
  <c r="A159" i="1"/>
  <c r="A160" i="1"/>
  <c r="A161" i="1"/>
  <c r="A162" i="1"/>
  <c r="C162" i="1" s="1"/>
  <c r="A163" i="1"/>
  <c r="A164" i="1"/>
  <c r="A165" i="1"/>
  <c r="A166" i="1"/>
  <c r="A167" i="1"/>
  <c r="A168" i="1"/>
  <c r="A169" i="1"/>
  <c r="A170" i="1"/>
  <c r="C170" i="1" s="1"/>
  <c r="A171" i="1"/>
  <c r="A172" i="1"/>
  <c r="A173" i="1"/>
  <c r="A174" i="1"/>
  <c r="A175" i="1"/>
  <c r="A176" i="1"/>
  <c r="A177" i="1"/>
  <c r="A178" i="1"/>
  <c r="C178" i="1" s="1"/>
  <c r="A179" i="1"/>
  <c r="A180" i="1"/>
  <c r="A181" i="1"/>
  <c r="A182" i="1"/>
  <c r="A183" i="1"/>
  <c r="A184" i="1"/>
  <c r="A185" i="1"/>
  <c r="A186" i="1"/>
  <c r="C186" i="1" s="1"/>
  <c r="A187" i="1"/>
  <c r="A188" i="1"/>
  <c r="A189" i="1"/>
  <c r="A190" i="1"/>
  <c r="A191" i="1"/>
  <c r="A192" i="1"/>
  <c r="A193" i="1"/>
  <c r="A194" i="1"/>
  <c r="C194" i="1" s="1"/>
  <c r="A195" i="1"/>
  <c r="A196" i="1"/>
  <c r="A197" i="1"/>
  <c r="A198" i="1"/>
  <c r="A199" i="1"/>
  <c r="A200" i="1"/>
  <c r="A201" i="1"/>
  <c r="A202" i="1"/>
  <c r="C202" i="1" s="1"/>
  <c r="A203" i="1"/>
  <c r="A204" i="1"/>
  <c r="A205" i="1"/>
  <c r="A206" i="1"/>
  <c r="A207" i="1"/>
  <c r="A208" i="1"/>
  <c r="A209" i="1"/>
  <c r="A210" i="1"/>
  <c r="C210" i="1" s="1"/>
  <c r="A211" i="1"/>
  <c r="A212" i="1"/>
  <c r="A213" i="1"/>
  <c r="A214" i="1"/>
  <c r="A215" i="1"/>
  <c r="A216" i="1"/>
  <c r="A217" i="1"/>
  <c r="A218" i="1"/>
  <c r="C218" i="1" s="1"/>
  <c r="A219" i="1"/>
  <c r="A220" i="1"/>
  <c r="A221" i="1"/>
  <c r="A222" i="1"/>
  <c r="A223" i="1"/>
  <c r="A224" i="1"/>
  <c r="A225" i="1"/>
  <c r="A226" i="1"/>
  <c r="C226" i="1" s="1"/>
  <c r="A227" i="1"/>
  <c r="A228" i="1"/>
  <c r="A229" i="1"/>
  <c r="A230" i="1"/>
  <c r="A231" i="1"/>
  <c r="A232" i="1"/>
  <c r="A233" i="1"/>
  <c r="A234" i="1"/>
  <c r="C234" i="1" s="1"/>
  <c r="A235" i="1"/>
  <c r="A236" i="1"/>
  <c r="A237" i="1"/>
  <c r="A238" i="1"/>
  <c r="A239" i="1"/>
  <c r="A240" i="1"/>
  <c r="A241" i="1"/>
  <c r="A242" i="1"/>
  <c r="C242" i="1" s="1"/>
  <c r="A243" i="1"/>
  <c r="A244" i="1"/>
  <c r="A245" i="1"/>
  <c r="A246" i="1"/>
  <c r="A247" i="1"/>
  <c r="A248" i="1"/>
  <c r="A249" i="1"/>
  <c r="A250" i="1"/>
  <c r="C250" i="1" s="1"/>
  <c r="A251" i="1"/>
  <c r="A252" i="1"/>
  <c r="A253" i="1"/>
  <c r="A254" i="1"/>
  <c r="A255" i="1"/>
  <c r="A256" i="1"/>
  <c r="A257" i="1"/>
  <c r="A258" i="1"/>
  <c r="C258" i="1" s="1"/>
  <c r="A259" i="1"/>
  <c r="A260" i="1"/>
  <c r="A261" i="1"/>
  <c r="A262" i="1"/>
  <c r="A263" i="1"/>
  <c r="A264" i="1"/>
  <c r="A265" i="1"/>
  <c r="A266" i="1"/>
  <c r="C266" i="1" s="1"/>
  <c r="A267" i="1"/>
  <c r="A268" i="1"/>
  <c r="A269" i="1"/>
  <c r="A270" i="1"/>
  <c r="A271" i="1"/>
  <c r="A272" i="1"/>
  <c r="A273" i="1"/>
  <c r="A274" i="1"/>
  <c r="C274" i="1" s="1"/>
  <c r="A275" i="1"/>
  <c r="A276" i="1"/>
  <c r="A277" i="1"/>
  <c r="A278" i="1"/>
  <c r="A279" i="1"/>
  <c r="A280" i="1"/>
  <c r="A281" i="1"/>
  <c r="A282" i="1"/>
  <c r="C282" i="1" s="1"/>
  <c r="A283" i="1"/>
  <c r="A284" i="1"/>
  <c r="A285" i="1"/>
  <c r="A286" i="1"/>
  <c r="A287" i="1"/>
  <c r="A288" i="1"/>
  <c r="A289" i="1"/>
  <c r="A290" i="1"/>
  <c r="C290" i="1" s="1"/>
  <c r="A291" i="1"/>
  <c r="A292" i="1"/>
  <c r="A293" i="1"/>
  <c r="A294" i="1"/>
  <c r="A295" i="1"/>
  <c r="A296" i="1"/>
  <c r="A297" i="1"/>
  <c r="A298" i="1"/>
  <c r="C298" i="1" s="1"/>
  <c r="A299" i="1"/>
  <c r="A300" i="1"/>
  <c r="A301" i="1"/>
  <c r="A302" i="1"/>
  <c r="A303" i="1"/>
  <c r="A304" i="1"/>
  <c r="A305" i="1"/>
  <c r="A306" i="1"/>
  <c r="C306" i="1" s="1"/>
  <c r="A307" i="1"/>
  <c r="A308" i="1"/>
  <c r="A309" i="1"/>
  <c r="A310" i="1"/>
  <c r="A311" i="1"/>
  <c r="A312" i="1"/>
  <c r="A313" i="1"/>
  <c r="A314" i="1"/>
  <c r="C314" i="1" s="1"/>
  <c r="A315" i="1"/>
  <c r="A316" i="1"/>
  <c r="A317" i="1"/>
  <c r="A318" i="1"/>
  <c r="A319" i="1"/>
  <c r="A320" i="1"/>
  <c r="A321" i="1"/>
  <c r="A322" i="1"/>
  <c r="C322" i="1" s="1"/>
  <c r="A323" i="1"/>
  <c r="A324" i="1"/>
  <c r="A325" i="1"/>
  <c r="A326" i="1"/>
  <c r="A327" i="1"/>
  <c r="A328" i="1"/>
  <c r="A329" i="1"/>
  <c r="A330" i="1"/>
  <c r="C330" i="1" s="1"/>
  <c r="A331" i="1"/>
  <c r="A332" i="1"/>
  <c r="A333" i="1"/>
  <c r="A334" i="1"/>
  <c r="A335" i="1"/>
  <c r="A336" i="1"/>
  <c r="A337" i="1"/>
  <c r="A338" i="1"/>
  <c r="C338" i="1" s="1"/>
  <c r="A339" i="1"/>
  <c r="A340" i="1"/>
  <c r="A341" i="1"/>
  <c r="A342" i="1"/>
  <c r="A343" i="1"/>
  <c r="A344" i="1"/>
  <c r="A345" i="1"/>
  <c r="A346" i="1"/>
  <c r="C346" i="1" s="1"/>
  <c r="A347" i="1"/>
  <c r="A348" i="1"/>
  <c r="A349" i="1"/>
  <c r="A350" i="1"/>
  <c r="A351" i="1"/>
  <c r="A352" i="1"/>
  <c r="A353" i="1"/>
  <c r="A354" i="1"/>
  <c r="C354" i="1" s="1"/>
  <c r="A355" i="1"/>
  <c r="A356" i="1"/>
  <c r="A357" i="1"/>
  <c r="A358" i="1"/>
  <c r="A359" i="1"/>
  <c r="A360" i="1"/>
  <c r="A361" i="1"/>
  <c r="A362" i="1"/>
  <c r="C362" i="1" s="1"/>
  <c r="A363" i="1"/>
  <c r="A364" i="1"/>
  <c r="A365" i="1"/>
  <c r="A366" i="1"/>
  <c r="A367" i="1"/>
  <c r="A368" i="1"/>
  <c r="A369" i="1"/>
  <c r="A370" i="1"/>
  <c r="C370" i="1" s="1"/>
  <c r="A371" i="1"/>
  <c r="A372" i="1"/>
  <c r="A373" i="1"/>
  <c r="A374" i="1"/>
  <c r="A375" i="1"/>
  <c r="A376" i="1"/>
  <c r="A377" i="1"/>
  <c r="A378" i="1"/>
  <c r="C378" i="1" s="1"/>
  <c r="A379" i="1"/>
  <c r="A380" i="1"/>
  <c r="A381" i="1"/>
  <c r="A382" i="1"/>
  <c r="A383" i="1"/>
  <c r="A384" i="1"/>
  <c r="A385" i="1"/>
  <c r="A386" i="1"/>
  <c r="C386" i="1" s="1"/>
  <c r="A387" i="1"/>
  <c r="A388" i="1"/>
  <c r="A389" i="1"/>
  <c r="A390" i="1"/>
  <c r="A391" i="1"/>
  <c r="A392" i="1"/>
  <c r="A393" i="1"/>
  <c r="A394" i="1"/>
  <c r="C394" i="1" s="1"/>
  <c r="A395" i="1"/>
  <c r="A396" i="1"/>
  <c r="A397" i="1"/>
  <c r="A398" i="1"/>
  <c r="A399" i="1"/>
  <c r="A400" i="1"/>
  <c r="A401" i="1"/>
  <c r="A402" i="1"/>
  <c r="C402" i="1" s="1"/>
  <c r="A403" i="1"/>
  <c r="A404" i="1"/>
  <c r="A405" i="1"/>
  <c r="A406" i="1"/>
  <c r="A407" i="1"/>
  <c r="A408" i="1"/>
  <c r="A409" i="1"/>
  <c r="A410" i="1"/>
  <c r="C410" i="1" s="1"/>
  <c r="A411" i="1"/>
  <c r="A412" i="1"/>
  <c r="A413" i="1"/>
  <c r="A414" i="1"/>
  <c r="A415" i="1"/>
  <c r="A416" i="1"/>
  <c r="A417" i="1"/>
  <c r="A418" i="1"/>
  <c r="C418" i="1" s="1"/>
  <c r="A419" i="1"/>
  <c r="A420" i="1"/>
  <c r="A421" i="1"/>
  <c r="A422" i="1"/>
  <c r="A423" i="1"/>
  <c r="A424" i="1"/>
  <c r="A425" i="1"/>
  <c r="A426" i="1"/>
  <c r="C426" i="1" s="1"/>
  <c r="A427" i="1"/>
  <c r="A428" i="1"/>
  <c r="A429" i="1"/>
  <c r="A430" i="1"/>
  <c r="A431" i="1"/>
  <c r="A432" i="1"/>
  <c r="A433" i="1"/>
  <c r="A434" i="1"/>
  <c r="C434" i="1" s="1"/>
  <c r="A435" i="1"/>
  <c r="A436" i="1"/>
  <c r="A437" i="1"/>
  <c r="A438" i="1"/>
  <c r="A439" i="1"/>
  <c r="A440" i="1"/>
  <c r="A441" i="1"/>
  <c r="A442" i="1"/>
  <c r="C442" i="1" s="1"/>
  <c r="A443" i="1"/>
  <c r="A444" i="1"/>
  <c r="A445" i="1"/>
  <c r="A446" i="1"/>
  <c r="A447" i="1"/>
  <c r="A448" i="1"/>
  <c r="A449" i="1"/>
  <c r="A450" i="1"/>
  <c r="C450" i="1" s="1"/>
  <c r="A451" i="1"/>
  <c r="A452" i="1"/>
  <c r="A453" i="1"/>
  <c r="A454" i="1"/>
  <c r="A455" i="1"/>
  <c r="A456" i="1"/>
  <c r="A457" i="1"/>
  <c r="A458" i="1"/>
  <c r="C458" i="1" s="1"/>
  <c r="A459" i="1"/>
  <c r="A460" i="1"/>
  <c r="A461" i="1"/>
  <c r="A462" i="1"/>
  <c r="A463" i="1"/>
  <c r="A464" i="1"/>
  <c r="A465" i="1"/>
  <c r="A466" i="1"/>
  <c r="C466" i="1" s="1"/>
  <c r="A467" i="1"/>
  <c r="A468" i="1"/>
  <c r="A469" i="1"/>
  <c r="A470" i="1"/>
  <c r="A471" i="1"/>
  <c r="A472" i="1"/>
  <c r="A473" i="1"/>
  <c r="A474" i="1"/>
  <c r="C474" i="1" s="1"/>
  <c r="A475" i="1"/>
  <c r="A476" i="1"/>
  <c r="A477" i="1"/>
  <c r="A478" i="1"/>
  <c r="A479" i="1"/>
  <c r="A480" i="1"/>
  <c r="A481" i="1"/>
  <c r="A482" i="1"/>
  <c r="C482" i="1" s="1"/>
  <c r="A483" i="1"/>
  <c r="A484" i="1"/>
  <c r="A485" i="1"/>
  <c r="A486" i="1"/>
  <c r="A487" i="1"/>
  <c r="A488" i="1"/>
  <c r="A489" i="1"/>
  <c r="A490" i="1"/>
  <c r="C490" i="1" s="1"/>
  <c r="A491" i="1"/>
  <c r="A492" i="1"/>
  <c r="A493" i="1"/>
  <c r="A494" i="1"/>
  <c r="A495" i="1"/>
  <c r="A496" i="1"/>
  <c r="A497" i="1"/>
  <c r="A498" i="1"/>
  <c r="C498" i="1" s="1"/>
  <c r="A499" i="1"/>
  <c r="A500" i="1"/>
  <c r="A501" i="1"/>
  <c r="A502" i="1"/>
  <c r="A503" i="1"/>
  <c r="A504" i="1"/>
  <c r="A505" i="1"/>
  <c r="A506" i="1"/>
  <c r="C506" i="1" s="1"/>
  <c r="A507" i="1"/>
  <c r="A508" i="1"/>
  <c r="A509" i="1"/>
  <c r="A510" i="1"/>
  <c r="A511" i="1"/>
  <c r="A512" i="1"/>
  <c r="A513" i="1"/>
  <c r="A514" i="1"/>
  <c r="C514" i="1" s="1"/>
  <c r="A515" i="1"/>
  <c r="A516" i="1"/>
  <c r="A517" i="1"/>
  <c r="A518" i="1"/>
  <c r="A519" i="1"/>
  <c r="A520" i="1"/>
  <c r="A521" i="1"/>
  <c r="A522" i="1"/>
  <c r="C522" i="1" s="1"/>
  <c r="A523" i="1"/>
  <c r="A524" i="1"/>
  <c r="A525" i="1"/>
  <c r="A526" i="1"/>
  <c r="A527" i="1"/>
  <c r="A528" i="1"/>
  <c r="A529" i="1"/>
  <c r="A530" i="1"/>
  <c r="C530" i="1" s="1"/>
  <c r="A531" i="1"/>
  <c r="A532" i="1"/>
  <c r="A533" i="1"/>
  <c r="A534" i="1"/>
  <c r="A535" i="1"/>
  <c r="A536" i="1"/>
  <c r="A537" i="1"/>
  <c r="A538" i="1"/>
  <c r="C538" i="1" s="1"/>
  <c r="A539" i="1"/>
  <c r="A540" i="1"/>
  <c r="A541" i="1"/>
  <c r="A542" i="1"/>
  <c r="A543" i="1"/>
  <c r="A544" i="1"/>
  <c r="A545" i="1"/>
  <c r="A546" i="1"/>
  <c r="C546" i="1" s="1"/>
  <c r="A547" i="1"/>
  <c r="A548" i="1"/>
  <c r="A549" i="1"/>
  <c r="A550" i="1"/>
  <c r="A551" i="1"/>
  <c r="A552" i="1"/>
  <c r="A553" i="1"/>
  <c r="A554" i="1"/>
  <c r="C554" i="1" s="1"/>
  <c r="A555" i="1"/>
  <c r="A556" i="1"/>
  <c r="A557" i="1"/>
  <c r="A558" i="1"/>
  <c r="A559" i="1"/>
  <c r="A560" i="1"/>
  <c r="A561" i="1"/>
  <c r="A562" i="1"/>
  <c r="C562" i="1" s="1"/>
  <c r="A563" i="1"/>
  <c r="A564" i="1"/>
  <c r="A565" i="1"/>
  <c r="A566" i="1"/>
  <c r="A567" i="1"/>
  <c r="A568" i="1"/>
  <c r="A569" i="1"/>
  <c r="A570" i="1"/>
  <c r="C570" i="1" s="1"/>
  <c r="A571" i="1"/>
  <c r="A572" i="1"/>
  <c r="A573" i="1"/>
  <c r="A574" i="1"/>
  <c r="A575" i="1"/>
  <c r="A576" i="1"/>
  <c r="A577" i="1"/>
  <c r="A578" i="1"/>
  <c r="C578" i="1" s="1"/>
  <c r="A579" i="1"/>
  <c r="A580" i="1"/>
  <c r="A581" i="1"/>
  <c r="A582" i="1"/>
  <c r="A583" i="1"/>
  <c r="A584" i="1"/>
  <c r="A585" i="1"/>
  <c r="A586" i="1"/>
  <c r="C586" i="1" s="1"/>
  <c r="A587" i="1"/>
  <c r="A588" i="1"/>
  <c r="A589" i="1"/>
  <c r="A590" i="1"/>
  <c r="A591" i="1"/>
  <c r="A592" i="1"/>
  <c r="A593" i="1"/>
  <c r="A594" i="1"/>
  <c r="C594" i="1" s="1"/>
  <c r="A595" i="1"/>
  <c r="A596" i="1"/>
  <c r="A597" i="1"/>
  <c r="A598" i="1"/>
  <c r="A599" i="1"/>
  <c r="A600" i="1"/>
  <c r="A601" i="1"/>
  <c r="A602" i="1"/>
  <c r="C602" i="1" s="1"/>
  <c r="A603" i="1"/>
  <c r="A604" i="1"/>
  <c r="A605" i="1"/>
  <c r="A606" i="1"/>
  <c r="A607" i="1"/>
  <c r="A608" i="1"/>
  <c r="A609" i="1"/>
  <c r="A610" i="1"/>
  <c r="C610" i="1" s="1"/>
  <c r="A611" i="1"/>
  <c r="A612" i="1"/>
  <c r="A613" i="1"/>
  <c r="A614" i="1"/>
  <c r="A615" i="1"/>
  <c r="A616" i="1"/>
  <c r="A617" i="1"/>
  <c r="A618" i="1"/>
  <c r="C618" i="1" s="1"/>
  <c r="A619" i="1"/>
  <c r="A620" i="1"/>
  <c r="A621" i="1"/>
  <c r="A622" i="1"/>
  <c r="A623" i="1"/>
  <c r="A624" i="1"/>
  <c r="A625" i="1"/>
  <c r="A626" i="1"/>
  <c r="C626" i="1" s="1"/>
  <c r="A627" i="1"/>
  <c r="A628" i="1"/>
  <c r="A629" i="1"/>
  <c r="A630" i="1"/>
  <c r="A631" i="1"/>
  <c r="A632" i="1"/>
  <c r="A633" i="1"/>
  <c r="A634" i="1"/>
  <c r="C634" i="1" s="1"/>
  <c r="A635" i="1"/>
  <c r="A636" i="1"/>
  <c r="A637" i="1"/>
  <c r="A638" i="1"/>
  <c r="A639" i="1"/>
  <c r="A640" i="1"/>
  <c r="A641" i="1"/>
  <c r="A642" i="1"/>
  <c r="C642" i="1" s="1"/>
  <c r="A643" i="1"/>
  <c r="A644" i="1"/>
  <c r="A645" i="1"/>
  <c r="A646" i="1"/>
  <c r="A647" i="1"/>
  <c r="A648" i="1"/>
  <c r="A649" i="1"/>
  <c r="A650" i="1"/>
  <c r="C650" i="1" s="1"/>
  <c r="A651" i="1"/>
  <c r="A652" i="1"/>
  <c r="A653" i="1"/>
  <c r="A654" i="1"/>
  <c r="A655" i="1"/>
  <c r="A656" i="1"/>
  <c r="A657" i="1"/>
  <c r="A658" i="1"/>
  <c r="C658" i="1" s="1"/>
  <c r="A659" i="1"/>
  <c r="A660" i="1"/>
  <c r="A661" i="1"/>
  <c r="A662" i="1"/>
  <c r="A663" i="1"/>
  <c r="A664" i="1"/>
  <c r="A665" i="1"/>
  <c r="A666" i="1"/>
  <c r="C666" i="1" s="1"/>
  <c r="A667" i="1"/>
  <c r="A668" i="1"/>
  <c r="A669" i="1"/>
  <c r="A670" i="1"/>
  <c r="A671" i="1"/>
  <c r="A672" i="1"/>
  <c r="A673" i="1"/>
  <c r="A674" i="1"/>
  <c r="C674" i="1" s="1"/>
  <c r="A675" i="1"/>
  <c r="A676" i="1"/>
  <c r="A677" i="1"/>
  <c r="A678" i="1"/>
  <c r="A679" i="1"/>
  <c r="A680" i="1"/>
  <c r="A681" i="1"/>
  <c r="A682" i="1"/>
  <c r="C682" i="1" s="1"/>
  <c r="A683" i="1"/>
  <c r="C683" i="1" s="1"/>
  <c r="A684" i="1"/>
  <c r="C684" i="1" s="1"/>
  <c r="A685" i="1"/>
  <c r="C685" i="1" s="1"/>
  <c r="A686" i="1"/>
  <c r="C686" i="1" s="1"/>
  <c r="A687" i="1"/>
  <c r="C687" i="1" s="1"/>
  <c r="A688" i="1"/>
  <c r="C688" i="1" s="1"/>
  <c r="A689" i="1"/>
  <c r="C689" i="1" s="1"/>
  <c r="A690" i="1"/>
  <c r="C690" i="1" s="1"/>
  <c r="A691" i="1"/>
  <c r="C691" i="1" s="1"/>
  <c r="A692" i="1"/>
  <c r="C692" i="1" s="1"/>
  <c r="A693" i="1"/>
  <c r="C693" i="1" s="1"/>
  <c r="A694" i="1"/>
  <c r="C694" i="1" s="1"/>
  <c r="A695" i="1"/>
  <c r="C695" i="1" s="1"/>
  <c r="A696" i="1"/>
  <c r="C696" i="1" s="1"/>
  <c r="A697" i="1"/>
  <c r="C697" i="1" s="1"/>
  <c r="A698" i="1"/>
  <c r="C698" i="1" s="1"/>
  <c r="A699" i="1"/>
  <c r="C699" i="1" s="1"/>
  <c r="A700" i="1"/>
  <c r="C700" i="1" s="1"/>
  <c r="A701" i="1"/>
  <c r="C701" i="1" s="1"/>
  <c r="A702" i="1"/>
  <c r="C702" i="1" s="1"/>
  <c r="A703" i="1"/>
  <c r="C703" i="1" s="1"/>
  <c r="A704" i="1"/>
  <c r="C704" i="1" s="1"/>
  <c r="A705" i="1"/>
  <c r="C705" i="1" s="1"/>
  <c r="A706" i="1"/>
  <c r="C706" i="1" s="1"/>
  <c r="A707" i="1"/>
  <c r="C707" i="1" s="1"/>
  <c r="A708" i="1"/>
  <c r="C708" i="1" s="1"/>
  <c r="A709" i="1"/>
  <c r="C709" i="1" s="1"/>
  <c r="A710" i="1"/>
  <c r="C710" i="1" s="1"/>
  <c r="A711" i="1"/>
  <c r="C711" i="1" s="1"/>
  <c r="A712" i="1"/>
  <c r="C712" i="1" s="1"/>
  <c r="A713" i="1"/>
  <c r="C713" i="1" s="1"/>
  <c r="A714" i="1"/>
  <c r="C714" i="1" s="1"/>
  <c r="A715" i="1"/>
  <c r="C715" i="1" s="1"/>
  <c r="A716" i="1"/>
  <c r="C716" i="1" s="1"/>
  <c r="A717" i="1"/>
  <c r="C717" i="1" s="1"/>
  <c r="A718" i="1"/>
  <c r="C718" i="1" s="1"/>
  <c r="A719" i="1"/>
  <c r="C719" i="1" s="1"/>
  <c r="A720" i="1"/>
  <c r="C720" i="1" s="1"/>
  <c r="A721" i="1"/>
  <c r="C721" i="1" s="1"/>
  <c r="A722" i="1"/>
  <c r="C722" i="1" s="1"/>
  <c r="A723" i="1"/>
  <c r="C723" i="1" s="1"/>
  <c r="A724" i="1"/>
  <c r="C724" i="1" s="1"/>
  <c r="A725" i="1"/>
  <c r="C725" i="1" s="1"/>
  <c r="A726" i="1"/>
  <c r="C726" i="1" s="1"/>
  <c r="A727" i="1"/>
  <c r="C727" i="1" s="1"/>
  <c r="A728" i="1"/>
  <c r="C728" i="1" s="1"/>
  <c r="A729" i="1"/>
  <c r="C729" i="1" s="1"/>
  <c r="A730" i="1"/>
  <c r="C730" i="1" s="1"/>
  <c r="A731" i="1"/>
  <c r="C731" i="1" s="1"/>
  <c r="A732" i="1"/>
  <c r="C732" i="1" s="1"/>
  <c r="A733" i="1"/>
  <c r="C733" i="1" s="1"/>
  <c r="A734" i="1"/>
  <c r="C734" i="1" s="1"/>
  <c r="A735" i="1"/>
  <c r="C735" i="1" s="1"/>
  <c r="A736" i="1"/>
  <c r="C736" i="1" s="1"/>
  <c r="A737" i="1"/>
  <c r="C737" i="1" s="1"/>
  <c r="A738" i="1"/>
  <c r="C738" i="1" s="1"/>
  <c r="A739" i="1"/>
  <c r="C739" i="1" s="1"/>
  <c r="A740" i="1"/>
  <c r="C740" i="1" s="1"/>
  <c r="A741" i="1"/>
  <c r="C741" i="1" s="1"/>
  <c r="A742" i="1"/>
  <c r="C742" i="1" s="1"/>
  <c r="A743" i="1"/>
  <c r="C743" i="1" s="1"/>
  <c r="A744" i="1"/>
  <c r="C744" i="1" s="1"/>
  <c r="A745" i="1"/>
  <c r="C745" i="1" s="1"/>
  <c r="A746" i="1"/>
  <c r="C746" i="1" s="1"/>
  <c r="A747" i="1"/>
  <c r="C747" i="1" s="1"/>
  <c r="A748" i="1"/>
  <c r="C748" i="1" s="1"/>
  <c r="A749" i="1"/>
  <c r="C749" i="1" s="1"/>
  <c r="A750" i="1"/>
  <c r="C750" i="1" s="1"/>
  <c r="A751" i="1"/>
  <c r="C751" i="1" s="1"/>
  <c r="A752" i="1"/>
  <c r="C752" i="1" s="1"/>
  <c r="A753" i="1"/>
  <c r="C753" i="1" s="1"/>
  <c r="A754" i="1"/>
  <c r="C754" i="1" s="1"/>
  <c r="A755" i="1"/>
  <c r="C755" i="1" s="1"/>
  <c r="A756" i="1"/>
  <c r="C756" i="1" s="1"/>
  <c r="A757" i="1"/>
  <c r="C757" i="1" s="1"/>
  <c r="A758" i="1"/>
  <c r="C758" i="1" s="1"/>
  <c r="A759" i="1"/>
  <c r="C759" i="1" s="1"/>
  <c r="A760" i="1"/>
  <c r="C760" i="1" s="1"/>
  <c r="A761" i="1"/>
  <c r="C761" i="1" s="1"/>
  <c r="A762" i="1"/>
  <c r="C762" i="1" s="1"/>
  <c r="A763" i="1"/>
  <c r="C763" i="1" s="1"/>
  <c r="A764" i="1"/>
  <c r="C764" i="1" s="1"/>
  <c r="A765" i="1"/>
  <c r="C765" i="1" s="1"/>
  <c r="A766" i="1"/>
  <c r="C766" i="1" s="1"/>
  <c r="A767" i="1"/>
  <c r="C767" i="1" s="1"/>
  <c r="A768" i="1"/>
  <c r="C768" i="1" s="1"/>
  <c r="A769" i="1"/>
  <c r="C769" i="1" s="1"/>
  <c r="A770" i="1"/>
  <c r="C770" i="1" s="1"/>
  <c r="A771" i="1"/>
  <c r="C771" i="1" s="1"/>
  <c r="A772" i="1"/>
  <c r="C772" i="1" s="1"/>
  <c r="A773" i="1"/>
  <c r="C773" i="1" s="1"/>
  <c r="A774" i="1"/>
  <c r="C774" i="1" s="1"/>
  <c r="A775" i="1"/>
  <c r="C775" i="1" s="1"/>
  <c r="A776" i="1"/>
  <c r="C776" i="1" s="1"/>
  <c r="A777" i="1"/>
  <c r="C777" i="1" s="1"/>
  <c r="A778" i="1"/>
  <c r="C778" i="1" s="1"/>
  <c r="A779" i="1"/>
  <c r="C779" i="1" s="1"/>
  <c r="A780" i="1"/>
  <c r="C780" i="1" s="1"/>
  <c r="A781" i="1"/>
  <c r="C781" i="1" s="1"/>
  <c r="A782" i="1"/>
  <c r="C782" i="1" s="1"/>
  <c r="A783" i="1"/>
  <c r="C783" i="1" s="1"/>
  <c r="A784" i="1"/>
  <c r="C784" i="1" s="1"/>
  <c r="A785" i="1"/>
  <c r="C785" i="1" s="1"/>
  <c r="A786" i="1"/>
  <c r="C786" i="1" s="1"/>
  <c r="A787" i="1"/>
  <c r="C787" i="1" s="1"/>
  <c r="A788" i="1"/>
  <c r="C788" i="1" s="1"/>
  <c r="A789" i="1"/>
  <c r="C789" i="1" s="1"/>
  <c r="A790" i="1"/>
  <c r="C790" i="1" s="1"/>
  <c r="A791" i="1"/>
  <c r="C791" i="1" s="1"/>
  <c r="A792" i="1"/>
  <c r="C792" i="1" s="1"/>
  <c r="A793" i="1"/>
  <c r="C793" i="1" s="1"/>
  <c r="A794" i="1"/>
  <c r="C794" i="1" s="1"/>
  <c r="A795" i="1"/>
  <c r="C795" i="1" s="1"/>
  <c r="A796" i="1"/>
  <c r="C796" i="1" s="1"/>
  <c r="A797" i="1"/>
  <c r="C797" i="1" s="1"/>
  <c r="A798" i="1"/>
  <c r="C798" i="1" s="1"/>
  <c r="A799" i="1"/>
  <c r="C799" i="1" s="1"/>
  <c r="A800" i="1"/>
  <c r="C800" i="1" s="1"/>
  <c r="A801" i="1"/>
  <c r="C801" i="1" s="1"/>
  <c r="A802" i="1"/>
  <c r="C802" i="1" s="1"/>
  <c r="A803" i="1"/>
  <c r="C803" i="1" s="1"/>
  <c r="A804" i="1"/>
  <c r="C804" i="1" s="1"/>
  <c r="A805" i="1"/>
  <c r="C805" i="1" s="1"/>
  <c r="A806" i="1"/>
  <c r="C806" i="1" s="1"/>
  <c r="A807" i="1"/>
  <c r="C807" i="1" s="1"/>
  <c r="A808" i="1"/>
  <c r="C808" i="1" s="1"/>
  <c r="A809" i="1"/>
  <c r="C809" i="1" s="1"/>
  <c r="A810" i="1"/>
  <c r="C810" i="1" s="1"/>
  <c r="A811" i="1"/>
  <c r="C811" i="1" s="1"/>
  <c r="A812" i="1"/>
  <c r="C812" i="1" s="1"/>
  <c r="A813" i="1"/>
  <c r="C813" i="1" s="1"/>
  <c r="A814" i="1"/>
  <c r="C814" i="1" s="1"/>
  <c r="A815" i="1"/>
  <c r="C815" i="1" s="1"/>
  <c r="A816" i="1"/>
  <c r="C816" i="1" s="1"/>
  <c r="A817" i="1"/>
  <c r="C817" i="1" s="1"/>
  <c r="A818" i="1"/>
  <c r="C818" i="1" s="1"/>
  <c r="A819" i="1"/>
  <c r="C819" i="1" s="1"/>
  <c r="A820" i="1"/>
  <c r="C820" i="1" s="1"/>
  <c r="A821" i="1"/>
  <c r="C821" i="1" s="1"/>
  <c r="A822" i="1"/>
  <c r="C822" i="1" s="1"/>
  <c r="A823" i="1"/>
  <c r="C823" i="1" s="1"/>
  <c r="A824" i="1"/>
  <c r="C824" i="1" s="1"/>
  <c r="A825" i="1"/>
  <c r="C825" i="1" s="1"/>
  <c r="A826" i="1"/>
  <c r="C826" i="1" s="1"/>
  <c r="A827" i="1"/>
  <c r="C827" i="1" s="1"/>
  <c r="A828" i="1"/>
  <c r="C828" i="1" s="1"/>
  <c r="A829" i="1"/>
  <c r="C829" i="1" s="1"/>
  <c r="A830" i="1"/>
  <c r="C830" i="1" s="1"/>
  <c r="A831" i="1"/>
  <c r="C831" i="1" s="1"/>
  <c r="A832" i="1"/>
  <c r="C832" i="1" s="1"/>
  <c r="A833" i="1"/>
  <c r="C833" i="1" s="1"/>
  <c r="A834" i="1"/>
  <c r="C834" i="1" s="1"/>
  <c r="A835" i="1"/>
  <c r="C835" i="1" s="1"/>
  <c r="A836" i="1"/>
  <c r="C836" i="1" s="1"/>
  <c r="A837" i="1"/>
  <c r="C837" i="1" s="1"/>
  <c r="A838" i="1"/>
  <c r="C838" i="1" s="1"/>
  <c r="A839" i="1"/>
  <c r="C839" i="1" s="1"/>
  <c r="A840" i="1"/>
  <c r="C840" i="1" s="1"/>
  <c r="A841" i="1"/>
  <c r="C841" i="1" s="1"/>
  <c r="A842" i="1"/>
  <c r="C842" i="1" s="1"/>
  <c r="A843" i="1"/>
  <c r="C843" i="1" s="1"/>
  <c r="A844" i="1"/>
  <c r="C844" i="1" s="1"/>
  <c r="A845" i="1"/>
  <c r="C845" i="1" s="1"/>
  <c r="A846" i="1"/>
  <c r="C846" i="1" s="1"/>
  <c r="A847" i="1"/>
  <c r="C847" i="1" s="1"/>
  <c r="A848" i="1"/>
  <c r="C848" i="1" s="1"/>
  <c r="A849" i="1"/>
  <c r="C849" i="1" s="1"/>
  <c r="A850" i="1"/>
  <c r="C850" i="1" s="1"/>
  <c r="A851" i="1"/>
  <c r="C851" i="1" s="1"/>
  <c r="A852" i="1"/>
  <c r="C852" i="1" s="1"/>
  <c r="A853" i="1"/>
  <c r="C853" i="1" s="1"/>
  <c r="A854" i="1"/>
  <c r="C854" i="1" s="1"/>
  <c r="A855" i="1"/>
  <c r="C855" i="1" s="1"/>
  <c r="A856" i="1"/>
  <c r="C856" i="1" s="1"/>
  <c r="A857" i="1"/>
  <c r="C857" i="1" s="1"/>
  <c r="A858" i="1"/>
  <c r="C858" i="1" s="1"/>
  <c r="A859" i="1"/>
  <c r="C859" i="1" s="1"/>
  <c r="A860" i="1"/>
  <c r="C860" i="1" s="1"/>
  <c r="A861" i="1"/>
  <c r="C861" i="1" s="1"/>
  <c r="A862" i="1"/>
  <c r="C862" i="1" s="1"/>
  <c r="A863" i="1"/>
  <c r="C863" i="1" s="1"/>
  <c r="A864" i="1"/>
  <c r="C864" i="1" s="1"/>
  <c r="A865" i="1"/>
  <c r="C865" i="1" s="1"/>
  <c r="A866" i="1"/>
  <c r="C866" i="1" s="1"/>
  <c r="A867" i="1"/>
  <c r="C867" i="1" s="1"/>
  <c r="A868" i="1"/>
  <c r="C868" i="1" s="1"/>
  <c r="A869" i="1"/>
  <c r="C869" i="1" s="1"/>
  <c r="A870" i="1"/>
  <c r="C870" i="1" s="1"/>
  <c r="A871" i="1"/>
  <c r="C871" i="1" s="1"/>
  <c r="A872" i="1"/>
  <c r="C872" i="1" s="1"/>
  <c r="A873" i="1"/>
  <c r="C873" i="1" s="1"/>
  <c r="A874" i="1"/>
  <c r="C874" i="1" s="1"/>
  <c r="A875" i="1"/>
  <c r="C875" i="1" s="1"/>
  <c r="A876" i="1"/>
  <c r="C876" i="1" s="1"/>
  <c r="A877" i="1"/>
  <c r="C877" i="1" s="1"/>
  <c r="A878" i="1"/>
  <c r="C878" i="1" s="1"/>
  <c r="A879" i="1"/>
  <c r="C879" i="1" s="1"/>
  <c r="A880" i="1"/>
  <c r="C880" i="1" s="1"/>
  <c r="A881" i="1"/>
  <c r="C881" i="1" s="1"/>
  <c r="A882" i="1"/>
  <c r="C882" i="1" s="1"/>
  <c r="A883" i="1"/>
  <c r="C883" i="1" s="1"/>
  <c r="A884" i="1"/>
  <c r="C884" i="1" s="1"/>
  <c r="A885" i="1"/>
  <c r="C885" i="1" s="1"/>
  <c r="A886" i="1"/>
  <c r="C886" i="1" s="1"/>
  <c r="A887" i="1"/>
  <c r="C887" i="1" s="1"/>
  <c r="A888" i="1"/>
  <c r="C888" i="1" s="1"/>
  <c r="A889" i="1"/>
  <c r="C889" i="1" s="1"/>
  <c r="A890" i="1"/>
  <c r="C890" i="1" s="1"/>
  <c r="A891" i="1"/>
  <c r="C891" i="1" s="1"/>
  <c r="A892" i="1"/>
  <c r="C892" i="1" s="1"/>
  <c r="A893" i="1"/>
  <c r="C893" i="1" s="1"/>
  <c r="A894" i="1"/>
  <c r="C894" i="1" s="1"/>
  <c r="A895" i="1"/>
  <c r="C895" i="1" s="1"/>
  <c r="A896" i="1"/>
  <c r="C896" i="1" s="1"/>
  <c r="A897" i="1"/>
  <c r="C897" i="1" s="1"/>
  <c r="A898" i="1"/>
  <c r="C898" i="1" s="1"/>
  <c r="A899" i="1"/>
  <c r="C899" i="1" s="1"/>
  <c r="A900" i="1"/>
  <c r="C900" i="1" s="1"/>
  <c r="A901" i="1"/>
  <c r="C901" i="1" s="1"/>
  <c r="A902" i="1"/>
  <c r="C902" i="1" s="1"/>
  <c r="A903" i="1"/>
  <c r="C903" i="1" s="1"/>
  <c r="A904" i="1"/>
  <c r="C904" i="1" s="1"/>
  <c r="A905" i="1"/>
  <c r="C905" i="1" s="1"/>
  <c r="A906" i="1"/>
  <c r="C906" i="1" s="1"/>
  <c r="A907" i="1"/>
  <c r="C907" i="1" s="1"/>
  <c r="A908" i="1"/>
  <c r="C908" i="1" s="1"/>
  <c r="A909" i="1"/>
  <c r="C909" i="1" s="1"/>
  <c r="A910" i="1"/>
  <c r="C910" i="1" s="1"/>
  <c r="A911" i="1"/>
  <c r="C911" i="1" s="1"/>
  <c r="A912" i="1"/>
  <c r="C912" i="1" s="1"/>
  <c r="A913" i="1"/>
  <c r="C913" i="1" s="1"/>
  <c r="A914" i="1"/>
  <c r="C914" i="1" s="1"/>
  <c r="A915" i="1"/>
  <c r="C915" i="1" s="1"/>
  <c r="A916" i="1"/>
  <c r="C916" i="1" s="1"/>
  <c r="A917" i="1"/>
  <c r="C917" i="1" s="1"/>
  <c r="A918" i="1"/>
  <c r="C918" i="1" s="1"/>
  <c r="A919" i="1"/>
  <c r="C919" i="1" s="1"/>
  <c r="A920" i="1"/>
  <c r="C920" i="1" s="1"/>
  <c r="A921" i="1"/>
  <c r="C921" i="1" s="1"/>
  <c r="A922" i="1"/>
  <c r="C922" i="1" s="1"/>
  <c r="A923" i="1"/>
  <c r="C923" i="1" s="1"/>
  <c r="A924" i="1"/>
  <c r="C924" i="1" s="1"/>
  <c r="A925" i="1"/>
  <c r="C925" i="1" s="1"/>
  <c r="A926" i="1"/>
  <c r="C926" i="1" s="1"/>
  <c r="A927" i="1"/>
  <c r="C927" i="1" s="1"/>
  <c r="A928" i="1"/>
  <c r="C928" i="1" s="1"/>
  <c r="A929" i="1"/>
  <c r="C929" i="1" s="1"/>
  <c r="A930" i="1"/>
  <c r="C930" i="1" s="1"/>
  <c r="A931" i="1"/>
  <c r="C931" i="1" s="1"/>
  <c r="A932" i="1"/>
  <c r="C932" i="1" s="1"/>
  <c r="A933" i="1"/>
  <c r="C933" i="1" s="1"/>
  <c r="A934" i="1"/>
  <c r="C934" i="1" s="1"/>
  <c r="A935" i="1"/>
  <c r="C935" i="1" s="1"/>
  <c r="A936" i="1"/>
  <c r="C936" i="1" s="1"/>
  <c r="A937" i="1"/>
  <c r="C937" i="1" s="1"/>
  <c r="A938" i="1"/>
  <c r="C938" i="1" s="1"/>
  <c r="A939" i="1"/>
  <c r="C939" i="1" s="1"/>
  <c r="A940" i="1"/>
  <c r="C940" i="1" s="1"/>
  <c r="A941" i="1"/>
  <c r="C941" i="1" s="1"/>
  <c r="A942" i="1"/>
  <c r="C942" i="1" s="1"/>
  <c r="A943" i="1"/>
  <c r="C943" i="1" s="1"/>
  <c r="A944" i="1"/>
  <c r="C944" i="1" s="1"/>
  <c r="A945" i="1"/>
  <c r="C945" i="1" s="1"/>
  <c r="A946" i="1"/>
  <c r="C946" i="1" s="1"/>
  <c r="A947" i="1"/>
  <c r="C947" i="1" s="1"/>
  <c r="A948" i="1"/>
  <c r="C948" i="1" s="1"/>
  <c r="A949" i="1"/>
  <c r="C949" i="1" s="1"/>
  <c r="A950" i="1"/>
  <c r="C950" i="1" s="1"/>
  <c r="A951" i="1"/>
  <c r="C951" i="1" s="1"/>
  <c r="A952" i="1"/>
  <c r="C952" i="1" s="1"/>
  <c r="A953" i="1"/>
  <c r="C953" i="1" s="1"/>
  <c r="A954" i="1"/>
  <c r="C954" i="1" s="1"/>
  <c r="A955" i="1"/>
  <c r="C955" i="1" s="1"/>
  <c r="A956" i="1"/>
  <c r="C956" i="1" s="1"/>
  <c r="A957" i="1"/>
  <c r="C957" i="1" s="1"/>
  <c r="A958" i="1"/>
  <c r="C958" i="1" s="1"/>
  <c r="A959" i="1"/>
  <c r="C959" i="1" s="1"/>
  <c r="A960" i="1"/>
  <c r="C960" i="1" s="1"/>
  <c r="A961" i="1"/>
  <c r="C961" i="1" s="1"/>
  <c r="A962" i="1"/>
  <c r="C962" i="1" s="1"/>
  <c r="A963" i="1"/>
  <c r="C963" i="1" s="1"/>
  <c r="A964" i="1"/>
  <c r="C964" i="1" s="1"/>
  <c r="A965" i="1"/>
  <c r="C965" i="1" s="1"/>
  <c r="A966" i="1"/>
  <c r="C966" i="1" s="1"/>
  <c r="A967" i="1"/>
  <c r="C967" i="1" s="1"/>
  <c r="A968" i="1"/>
  <c r="C968" i="1" s="1"/>
  <c r="A969" i="1"/>
  <c r="C969" i="1" s="1"/>
  <c r="A970" i="1"/>
  <c r="C970" i="1" s="1"/>
  <c r="A971" i="1"/>
  <c r="C971" i="1" s="1"/>
  <c r="A972" i="1"/>
  <c r="C972" i="1" s="1"/>
  <c r="A973" i="1"/>
  <c r="C973" i="1" s="1"/>
  <c r="A974" i="1"/>
  <c r="C974" i="1" s="1"/>
  <c r="A975" i="1"/>
  <c r="C975" i="1" s="1"/>
  <c r="A976" i="1"/>
  <c r="C976" i="1" s="1"/>
  <c r="A977" i="1"/>
  <c r="C977" i="1" s="1"/>
  <c r="A978" i="1"/>
  <c r="C978" i="1" s="1"/>
  <c r="A979" i="1"/>
  <c r="C979" i="1" s="1"/>
  <c r="A980" i="1"/>
  <c r="C980" i="1" s="1"/>
  <c r="A981" i="1"/>
  <c r="C981" i="1" s="1"/>
  <c r="A982" i="1"/>
  <c r="C982" i="1" s="1"/>
  <c r="A983" i="1"/>
  <c r="C983" i="1" s="1"/>
  <c r="A984" i="1"/>
  <c r="C984" i="1" s="1"/>
  <c r="A985" i="1"/>
  <c r="C985" i="1" s="1"/>
  <c r="A986" i="1"/>
  <c r="C986" i="1" s="1"/>
  <c r="A987" i="1"/>
  <c r="C987" i="1" s="1"/>
  <c r="A988" i="1"/>
  <c r="C988" i="1" s="1"/>
  <c r="A989" i="1"/>
  <c r="C989" i="1" s="1"/>
  <c r="A990" i="1"/>
  <c r="C990" i="1" s="1"/>
  <c r="A991" i="1"/>
  <c r="C991" i="1" s="1"/>
  <c r="A992" i="1"/>
  <c r="C992" i="1" s="1"/>
  <c r="A993" i="1"/>
  <c r="C993" i="1" s="1"/>
  <c r="A994" i="1"/>
  <c r="C994" i="1" s="1"/>
  <c r="A995" i="1"/>
  <c r="C995" i="1" s="1"/>
  <c r="A996" i="1"/>
  <c r="C996" i="1" s="1"/>
  <c r="A997" i="1"/>
  <c r="C997" i="1" s="1"/>
  <c r="A998" i="1"/>
  <c r="C998" i="1" s="1"/>
  <c r="A999" i="1"/>
  <c r="C999" i="1" s="1"/>
  <c r="A1000" i="1"/>
  <c r="C1000" i="1" s="1"/>
  <c r="A1001" i="1"/>
  <c r="C1001" i="1" s="1"/>
  <c r="A2" i="1"/>
  <c r="C2" i="1" s="1"/>
  <c r="E2" i="1" l="1"/>
  <c r="B996" i="1"/>
  <c r="B932" i="1"/>
  <c r="B868" i="1"/>
  <c r="B804" i="1"/>
  <c r="B740" i="1"/>
  <c r="B634" i="1"/>
  <c r="B122" i="1"/>
  <c r="B988" i="1"/>
  <c r="B924" i="1"/>
  <c r="B860" i="1"/>
  <c r="B796" i="1"/>
  <c r="B732" i="1"/>
  <c r="B570" i="1"/>
  <c r="B90" i="1"/>
  <c r="B980" i="1"/>
  <c r="B916" i="1"/>
  <c r="B852" i="1"/>
  <c r="B788" i="1"/>
  <c r="B724" i="1"/>
  <c r="B506" i="1"/>
  <c r="B82" i="1"/>
  <c r="B972" i="1"/>
  <c r="B908" i="1"/>
  <c r="B844" i="1"/>
  <c r="B780" i="1"/>
  <c r="B716" i="1"/>
  <c r="B442" i="1"/>
  <c r="B58" i="1"/>
  <c r="B964" i="1"/>
  <c r="B900" i="1"/>
  <c r="B836" i="1"/>
  <c r="B772" i="1"/>
  <c r="B708" i="1"/>
  <c r="B378" i="1"/>
  <c r="B26" i="1"/>
  <c r="B956" i="1"/>
  <c r="B892" i="1"/>
  <c r="B828" i="1"/>
  <c r="B764" i="1"/>
  <c r="B700" i="1"/>
  <c r="B314" i="1"/>
  <c r="B18" i="1"/>
  <c r="B948" i="1"/>
  <c r="B884" i="1"/>
  <c r="B820" i="1"/>
  <c r="B756" i="1"/>
  <c r="B692" i="1"/>
  <c r="B250" i="1"/>
  <c r="B10" i="1"/>
  <c r="B940" i="1"/>
  <c r="B876" i="1"/>
  <c r="B812" i="1"/>
  <c r="B748" i="1"/>
  <c r="B684" i="1"/>
  <c r="B186" i="1"/>
  <c r="C653" i="1"/>
  <c r="B653" i="1" s="1"/>
  <c r="C597" i="1"/>
  <c r="B597" i="1" s="1"/>
  <c r="C565" i="1"/>
  <c r="B565" i="1"/>
  <c r="C517" i="1"/>
  <c r="B517" i="1"/>
  <c r="C461" i="1"/>
  <c r="B461" i="1"/>
  <c r="C421" i="1"/>
  <c r="B421" i="1" s="1"/>
  <c r="C365" i="1"/>
  <c r="B365" i="1"/>
  <c r="C317" i="1"/>
  <c r="B317" i="1" s="1"/>
  <c r="C277" i="1"/>
  <c r="B277" i="1"/>
  <c r="C205" i="1"/>
  <c r="B205" i="1"/>
  <c r="C45" i="1"/>
  <c r="B45" i="1"/>
  <c r="C678" i="1"/>
  <c r="B678" i="1"/>
  <c r="C670" i="1"/>
  <c r="B670" i="1"/>
  <c r="C662" i="1"/>
  <c r="B662" i="1" s="1"/>
  <c r="C654" i="1"/>
  <c r="B654" i="1" s="1"/>
  <c r="C646" i="1"/>
  <c r="B646" i="1"/>
  <c r="C638" i="1"/>
  <c r="B638" i="1"/>
  <c r="C630" i="1"/>
  <c r="B630" i="1"/>
  <c r="C622" i="1"/>
  <c r="B622" i="1"/>
  <c r="C614" i="1"/>
  <c r="B614" i="1" s="1"/>
  <c r="C606" i="1"/>
  <c r="B606" i="1"/>
  <c r="C598" i="1"/>
  <c r="B598" i="1"/>
  <c r="C590" i="1"/>
  <c r="B590" i="1"/>
  <c r="C582" i="1"/>
  <c r="B582" i="1" s="1"/>
  <c r="C574" i="1"/>
  <c r="B574" i="1" s="1"/>
  <c r="C566" i="1"/>
  <c r="B566" i="1"/>
  <c r="C558" i="1"/>
  <c r="B558" i="1" s="1"/>
  <c r="C550" i="1"/>
  <c r="B550" i="1"/>
  <c r="C542" i="1"/>
  <c r="B542" i="1" s="1"/>
  <c r="C534" i="1"/>
  <c r="B534" i="1"/>
  <c r="C526" i="1"/>
  <c r="B526" i="1"/>
  <c r="C518" i="1"/>
  <c r="B518" i="1" s="1"/>
  <c r="C510" i="1"/>
  <c r="B510" i="1"/>
  <c r="C502" i="1"/>
  <c r="B502" i="1"/>
  <c r="C494" i="1"/>
  <c r="B494" i="1"/>
  <c r="C486" i="1"/>
  <c r="B486" i="1"/>
  <c r="C478" i="1"/>
  <c r="B478" i="1"/>
  <c r="C470" i="1"/>
  <c r="B470" i="1"/>
  <c r="C462" i="1"/>
  <c r="B462" i="1" s="1"/>
  <c r="C454" i="1"/>
  <c r="B454" i="1"/>
  <c r="C446" i="1"/>
  <c r="B446" i="1"/>
  <c r="C438" i="1"/>
  <c r="B438" i="1"/>
  <c r="C430" i="1"/>
  <c r="B430" i="1" s="1"/>
  <c r="C422" i="1"/>
  <c r="B422" i="1"/>
  <c r="C414" i="1"/>
  <c r="B414" i="1"/>
  <c r="C406" i="1"/>
  <c r="B406" i="1"/>
  <c r="C398" i="1"/>
  <c r="B398" i="1"/>
  <c r="C390" i="1"/>
  <c r="B390" i="1"/>
  <c r="C382" i="1"/>
  <c r="B382" i="1"/>
  <c r="C374" i="1"/>
  <c r="B374" i="1"/>
  <c r="C366" i="1"/>
  <c r="B366" i="1"/>
  <c r="C358" i="1"/>
  <c r="B358" i="1"/>
  <c r="C350" i="1"/>
  <c r="B350" i="1"/>
  <c r="C342" i="1"/>
  <c r="B342" i="1"/>
  <c r="C334" i="1"/>
  <c r="B334" i="1" s="1"/>
  <c r="C326" i="1"/>
  <c r="B326" i="1"/>
  <c r="C318" i="1"/>
  <c r="B318" i="1" s="1"/>
  <c r="C310" i="1"/>
  <c r="B310" i="1"/>
  <c r="C302" i="1"/>
  <c r="B302" i="1"/>
  <c r="C294" i="1"/>
  <c r="B294" i="1"/>
  <c r="C286" i="1"/>
  <c r="B286" i="1" s="1"/>
  <c r="C278" i="1"/>
  <c r="B278" i="1"/>
  <c r="C270" i="1"/>
  <c r="B270" i="1" s="1"/>
  <c r="C262" i="1"/>
  <c r="B262" i="1"/>
  <c r="C254" i="1"/>
  <c r="B254" i="1"/>
  <c r="C246" i="1"/>
  <c r="B246" i="1"/>
  <c r="C238" i="1"/>
  <c r="B238" i="1"/>
  <c r="C230" i="1"/>
  <c r="B230" i="1" s="1"/>
  <c r="C222" i="1"/>
  <c r="B222" i="1"/>
  <c r="C214" i="1"/>
  <c r="B214" i="1"/>
  <c r="C206" i="1"/>
  <c r="B206" i="1"/>
  <c r="C198" i="1"/>
  <c r="B198" i="1"/>
  <c r="C190" i="1"/>
  <c r="B190" i="1"/>
  <c r="C182" i="1"/>
  <c r="B182" i="1" s="1"/>
  <c r="C174" i="1"/>
  <c r="B174" i="1"/>
  <c r="C166" i="1"/>
  <c r="B166" i="1"/>
  <c r="C158" i="1"/>
  <c r="B158" i="1" s="1"/>
  <c r="C150" i="1"/>
  <c r="B150" i="1"/>
  <c r="C142" i="1"/>
  <c r="B142" i="1"/>
  <c r="C134" i="1"/>
  <c r="B134" i="1" s="1"/>
  <c r="C126" i="1"/>
  <c r="B126" i="1"/>
  <c r="C118" i="1"/>
  <c r="B118" i="1"/>
  <c r="C110" i="1"/>
  <c r="B110" i="1"/>
  <c r="C102" i="1"/>
  <c r="B102" i="1"/>
  <c r="C94" i="1"/>
  <c r="B94" i="1" s="1"/>
  <c r="C86" i="1"/>
  <c r="B86" i="1"/>
  <c r="C78" i="1"/>
  <c r="B78" i="1"/>
  <c r="C70" i="1"/>
  <c r="B70" i="1"/>
  <c r="C62" i="1"/>
  <c r="B62" i="1" s="1"/>
  <c r="C54" i="1"/>
  <c r="B54" i="1"/>
  <c r="C46" i="1"/>
  <c r="B46" i="1" s="1"/>
  <c r="C38" i="1"/>
  <c r="B38" i="1"/>
  <c r="C30" i="1"/>
  <c r="B30" i="1" s="1"/>
  <c r="C22" i="1"/>
  <c r="B22" i="1" s="1"/>
  <c r="C14" i="1"/>
  <c r="B14" i="1"/>
  <c r="C6" i="1"/>
  <c r="B6" i="1"/>
  <c r="B997" i="1"/>
  <c r="B989" i="1"/>
  <c r="B981" i="1"/>
  <c r="B973" i="1"/>
  <c r="B965" i="1"/>
  <c r="B957" i="1"/>
  <c r="B949" i="1"/>
  <c r="B941" i="1"/>
  <c r="B933" i="1"/>
  <c r="B925" i="1"/>
  <c r="B917" i="1"/>
  <c r="B909" i="1"/>
  <c r="B901" i="1"/>
  <c r="B893" i="1"/>
  <c r="B885" i="1"/>
  <c r="B877" i="1"/>
  <c r="B869" i="1"/>
  <c r="B861" i="1"/>
  <c r="B853" i="1"/>
  <c r="B845" i="1"/>
  <c r="B837" i="1"/>
  <c r="B829" i="1"/>
  <c r="B821" i="1"/>
  <c r="B813" i="1"/>
  <c r="B805" i="1"/>
  <c r="B797" i="1"/>
  <c r="B789" i="1"/>
  <c r="B781" i="1"/>
  <c r="B773" i="1"/>
  <c r="B765" i="1"/>
  <c r="B757" i="1"/>
  <c r="B749" i="1"/>
  <c r="B741" i="1"/>
  <c r="B733" i="1"/>
  <c r="B725" i="1"/>
  <c r="B717" i="1"/>
  <c r="B709" i="1"/>
  <c r="B701" i="1"/>
  <c r="B693" i="1"/>
  <c r="B685" i="1"/>
  <c r="B642" i="1"/>
  <c r="B578" i="1"/>
  <c r="B514" i="1"/>
  <c r="B450" i="1"/>
  <c r="B386" i="1"/>
  <c r="B322" i="1"/>
  <c r="B258" i="1"/>
  <c r="B194" i="1"/>
  <c r="B130" i="1"/>
  <c r="B66" i="1"/>
  <c r="C669" i="1"/>
  <c r="B669" i="1"/>
  <c r="C629" i="1"/>
  <c r="B629" i="1"/>
  <c r="C573" i="1"/>
  <c r="B573" i="1"/>
  <c r="C509" i="1"/>
  <c r="B509" i="1"/>
  <c r="C453" i="1"/>
  <c r="B453" i="1" s="1"/>
  <c r="C397" i="1"/>
  <c r="B397" i="1" s="1"/>
  <c r="C349" i="1"/>
  <c r="B349" i="1"/>
  <c r="C309" i="1"/>
  <c r="B309" i="1" s="1"/>
  <c r="C285" i="1"/>
  <c r="B285" i="1"/>
  <c r="C245" i="1"/>
  <c r="B245" i="1"/>
  <c r="C221" i="1"/>
  <c r="B221" i="1"/>
  <c r="C189" i="1"/>
  <c r="B189" i="1"/>
  <c r="C173" i="1"/>
  <c r="B173" i="1"/>
  <c r="C157" i="1"/>
  <c r="B157" i="1" s="1"/>
  <c r="C141" i="1"/>
  <c r="B141" i="1"/>
  <c r="C125" i="1"/>
  <c r="B125" i="1"/>
  <c r="C109" i="1"/>
  <c r="B109" i="1"/>
  <c r="C93" i="1"/>
  <c r="B93" i="1"/>
  <c r="C69" i="1"/>
  <c r="B69" i="1"/>
  <c r="C37" i="1"/>
  <c r="B37" i="1"/>
  <c r="C5" i="1"/>
  <c r="B5" i="1"/>
  <c r="C676" i="1"/>
  <c r="B676" i="1"/>
  <c r="C668" i="1"/>
  <c r="B668" i="1"/>
  <c r="C660" i="1"/>
  <c r="B660" i="1"/>
  <c r="C652" i="1"/>
  <c r="B652" i="1" s="1"/>
  <c r="C644" i="1"/>
  <c r="B644" i="1"/>
  <c r="C636" i="1"/>
  <c r="B636" i="1"/>
  <c r="C628" i="1"/>
  <c r="B628" i="1"/>
  <c r="C620" i="1"/>
  <c r="B620" i="1" s="1"/>
  <c r="C612" i="1"/>
  <c r="B612" i="1" s="1"/>
  <c r="C604" i="1"/>
  <c r="B604" i="1"/>
  <c r="C596" i="1"/>
  <c r="B596" i="1"/>
  <c r="C588" i="1"/>
  <c r="B588" i="1" s="1"/>
  <c r="C580" i="1"/>
  <c r="B580" i="1"/>
  <c r="C572" i="1"/>
  <c r="B572" i="1" s="1"/>
  <c r="C564" i="1"/>
  <c r="B564" i="1" s="1"/>
  <c r="C556" i="1"/>
  <c r="B556" i="1"/>
  <c r="C548" i="1"/>
  <c r="B548" i="1"/>
  <c r="C540" i="1"/>
  <c r="B540" i="1"/>
  <c r="C532" i="1"/>
  <c r="B532" i="1"/>
  <c r="C524" i="1"/>
  <c r="B524" i="1"/>
  <c r="C516" i="1"/>
  <c r="B516" i="1" s="1"/>
  <c r="C508" i="1"/>
  <c r="B508" i="1"/>
  <c r="C500" i="1"/>
  <c r="B500" i="1"/>
  <c r="C492" i="1"/>
  <c r="B492" i="1"/>
  <c r="C484" i="1"/>
  <c r="B484" i="1"/>
  <c r="C476" i="1"/>
  <c r="B476" i="1"/>
  <c r="C468" i="1"/>
  <c r="B468" i="1" s="1"/>
  <c r="C460" i="1"/>
  <c r="B460" i="1" s="1"/>
  <c r="C452" i="1"/>
  <c r="B452" i="1" s="1"/>
  <c r="C444" i="1"/>
  <c r="B444" i="1"/>
  <c r="C436" i="1"/>
  <c r="B436" i="1" s="1"/>
  <c r="C428" i="1"/>
  <c r="B428" i="1"/>
  <c r="C420" i="1"/>
  <c r="B420" i="1"/>
  <c r="C412" i="1"/>
  <c r="B412" i="1" s="1"/>
  <c r="C404" i="1"/>
  <c r="B404" i="1"/>
  <c r="C396" i="1"/>
  <c r="B396" i="1"/>
  <c r="C388" i="1"/>
  <c r="B388" i="1"/>
  <c r="C380" i="1"/>
  <c r="B380" i="1"/>
  <c r="C372" i="1"/>
  <c r="B372" i="1"/>
  <c r="C364" i="1"/>
  <c r="B364" i="1" s="1"/>
  <c r="C356" i="1"/>
  <c r="B356" i="1"/>
  <c r="C348" i="1"/>
  <c r="B348" i="1" s="1"/>
  <c r="C340" i="1"/>
  <c r="B340" i="1" s="1"/>
  <c r="C332" i="1"/>
  <c r="B332" i="1"/>
  <c r="C324" i="1"/>
  <c r="B324" i="1"/>
  <c r="C316" i="1"/>
  <c r="B316" i="1"/>
  <c r="C308" i="1"/>
  <c r="B308" i="1"/>
  <c r="C300" i="1"/>
  <c r="B300" i="1"/>
  <c r="C292" i="1"/>
  <c r="B292" i="1"/>
  <c r="C284" i="1"/>
  <c r="B284" i="1"/>
  <c r="C276" i="1"/>
  <c r="B276" i="1"/>
  <c r="C268" i="1"/>
  <c r="B268" i="1" s="1"/>
  <c r="C260" i="1"/>
  <c r="B260" i="1"/>
  <c r="C252" i="1"/>
  <c r="B252" i="1"/>
  <c r="C244" i="1"/>
  <c r="B244" i="1" s="1"/>
  <c r="C236" i="1"/>
  <c r="B236" i="1"/>
  <c r="C228" i="1"/>
  <c r="B228" i="1"/>
  <c r="C220" i="1"/>
  <c r="B220" i="1"/>
  <c r="C212" i="1"/>
  <c r="B212" i="1"/>
  <c r="C204" i="1"/>
  <c r="B204" i="1" s="1"/>
  <c r="C196" i="1"/>
  <c r="B196" i="1"/>
  <c r="C188" i="1"/>
  <c r="B188" i="1"/>
  <c r="C180" i="1"/>
  <c r="B180" i="1"/>
  <c r="C172" i="1"/>
  <c r="B172" i="1"/>
  <c r="C164" i="1"/>
  <c r="B164" i="1" s="1"/>
  <c r="C156" i="1"/>
  <c r="B156" i="1"/>
  <c r="C148" i="1"/>
  <c r="B148" i="1" s="1"/>
  <c r="C140" i="1"/>
  <c r="B140" i="1"/>
  <c r="C132" i="1"/>
  <c r="B132" i="1"/>
  <c r="C124" i="1"/>
  <c r="B124" i="1"/>
  <c r="C116" i="1"/>
  <c r="B116" i="1"/>
  <c r="C108" i="1"/>
  <c r="B108" i="1"/>
  <c r="C100" i="1"/>
  <c r="B100" i="1"/>
  <c r="C92" i="1"/>
  <c r="B92" i="1"/>
  <c r="C84" i="1"/>
  <c r="B84" i="1"/>
  <c r="C76" i="1"/>
  <c r="B76" i="1" s="1"/>
  <c r="C68" i="1"/>
  <c r="B68" i="1" s="1"/>
  <c r="C60" i="1"/>
  <c r="B60" i="1"/>
  <c r="C52" i="1"/>
  <c r="B52" i="1" s="1"/>
  <c r="C44" i="1"/>
  <c r="B44" i="1"/>
  <c r="C36" i="1"/>
  <c r="B36" i="1"/>
  <c r="C28" i="1"/>
  <c r="B28" i="1"/>
  <c r="C20" i="1"/>
  <c r="B20" i="1"/>
  <c r="C12" i="1"/>
  <c r="B12" i="1"/>
  <c r="C4" i="1"/>
  <c r="B4" i="1" s="1"/>
  <c r="B995" i="1"/>
  <c r="B987" i="1"/>
  <c r="B979" i="1"/>
  <c r="B971" i="1"/>
  <c r="B963" i="1"/>
  <c r="B955" i="1"/>
  <c r="B947" i="1"/>
  <c r="B939" i="1"/>
  <c r="B931" i="1"/>
  <c r="B923" i="1"/>
  <c r="B915" i="1"/>
  <c r="B907" i="1"/>
  <c r="B899" i="1"/>
  <c r="B891" i="1"/>
  <c r="B883" i="1"/>
  <c r="B875" i="1"/>
  <c r="B867" i="1"/>
  <c r="B859" i="1"/>
  <c r="B851" i="1"/>
  <c r="B843" i="1"/>
  <c r="B835" i="1"/>
  <c r="B827" i="1"/>
  <c r="B819" i="1"/>
  <c r="B811" i="1"/>
  <c r="B803" i="1"/>
  <c r="B795" i="1"/>
  <c r="B787" i="1"/>
  <c r="B779" i="1"/>
  <c r="B771" i="1"/>
  <c r="B763" i="1"/>
  <c r="B755" i="1"/>
  <c r="B747" i="1"/>
  <c r="B739" i="1"/>
  <c r="B731" i="1"/>
  <c r="B723" i="1"/>
  <c r="B715" i="1"/>
  <c r="B707" i="1"/>
  <c r="B699" i="1"/>
  <c r="B691" i="1"/>
  <c r="B683" i="1"/>
  <c r="B626" i="1"/>
  <c r="B562" i="1"/>
  <c r="B498" i="1"/>
  <c r="B434" i="1"/>
  <c r="B370" i="1"/>
  <c r="B306" i="1"/>
  <c r="B242" i="1"/>
  <c r="B178" i="1"/>
  <c r="B114" i="1"/>
  <c r="B50" i="1"/>
  <c r="C621" i="1"/>
  <c r="B621" i="1" s="1"/>
  <c r="C549" i="1"/>
  <c r="B549" i="1"/>
  <c r="C477" i="1"/>
  <c r="B477" i="1"/>
  <c r="C381" i="1"/>
  <c r="B381" i="1"/>
  <c r="C333" i="1"/>
  <c r="B333" i="1"/>
  <c r="C301" i="1"/>
  <c r="B301" i="1" s="1"/>
  <c r="C261" i="1"/>
  <c r="B261" i="1"/>
  <c r="C229" i="1"/>
  <c r="B229" i="1"/>
  <c r="C197" i="1"/>
  <c r="B197" i="1"/>
  <c r="C181" i="1"/>
  <c r="B181" i="1"/>
  <c r="C165" i="1"/>
  <c r="B165" i="1"/>
  <c r="C149" i="1"/>
  <c r="B149" i="1"/>
  <c r="C133" i="1"/>
  <c r="B133" i="1"/>
  <c r="C117" i="1"/>
  <c r="B117" i="1"/>
  <c r="C101" i="1"/>
  <c r="B101" i="1" s="1"/>
  <c r="C77" i="1"/>
  <c r="B77" i="1" s="1"/>
  <c r="C29" i="1"/>
  <c r="B29" i="1"/>
  <c r="C13" i="1"/>
  <c r="B13" i="1" s="1"/>
  <c r="C675" i="1"/>
  <c r="B675" i="1"/>
  <c r="C667" i="1"/>
  <c r="B667" i="1"/>
  <c r="C659" i="1"/>
  <c r="B659" i="1"/>
  <c r="C651" i="1"/>
  <c r="B651" i="1"/>
  <c r="C643" i="1"/>
  <c r="B643" i="1"/>
  <c r="C635" i="1"/>
  <c r="B635" i="1"/>
  <c r="C627" i="1"/>
  <c r="B627" i="1"/>
  <c r="C619" i="1"/>
  <c r="B619" i="1"/>
  <c r="C611" i="1"/>
  <c r="B611" i="1"/>
  <c r="C603" i="1"/>
  <c r="B603" i="1"/>
  <c r="C595" i="1"/>
  <c r="B595" i="1"/>
  <c r="C587" i="1"/>
  <c r="B587" i="1"/>
  <c r="C579" i="1"/>
  <c r="B579" i="1" s="1"/>
  <c r="C571" i="1"/>
  <c r="B571" i="1"/>
  <c r="C563" i="1"/>
  <c r="B563" i="1"/>
  <c r="C555" i="1"/>
  <c r="B555" i="1" s="1"/>
  <c r="C547" i="1"/>
  <c r="B547" i="1"/>
  <c r="C539" i="1"/>
  <c r="B539" i="1"/>
  <c r="C531" i="1"/>
  <c r="B531" i="1" s="1"/>
  <c r="C523" i="1"/>
  <c r="B523" i="1" s="1"/>
  <c r="C515" i="1"/>
  <c r="B515" i="1" s="1"/>
  <c r="C507" i="1"/>
  <c r="B507" i="1" s="1"/>
  <c r="C499" i="1"/>
  <c r="B499" i="1"/>
  <c r="C491" i="1"/>
  <c r="B491" i="1"/>
  <c r="C483" i="1"/>
  <c r="B483" i="1"/>
  <c r="C475" i="1"/>
  <c r="B475" i="1"/>
  <c r="C467" i="1"/>
  <c r="B467" i="1" s="1"/>
  <c r="C459" i="1"/>
  <c r="B459" i="1"/>
  <c r="C451" i="1"/>
  <c r="B451" i="1" s="1"/>
  <c r="C443" i="1"/>
  <c r="B443" i="1"/>
  <c r="C435" i="1"/>
  <c r="B435" i="1"/>
  <c r="C427" i="1"/>
  <c r="B427" i="1" s="1"/>
  <c r="C419" i="1"/>
  <c r="B419" i="1" s="1"/>
  <c r="C411" i="1"/>
  <c r="B411" i="1" s="1"/>
  <c r="C403" i="1"/>
  <c r="B403" i="1"/>
  <c r="C395" i="1"/>
  <c r="B395" i="1"/>
  <c r="C387" i="1"/>
  <c r="B387" i="1"/>
  <c r="C379" i="1"/>
  <c r="B379" i="1"/>
  <c r="C371" i="1"/>
  <c r="B371" i="1"/>
  <c r="C363" i="1"/>
  <c r="B363" i="1"/>
  <c r="C355" i="1"/>
  <c r="B355" i="1"/>
  <c r="C347" i="1"/>
  <c r="B347" i="1"/>
  <c r="C339" i="1"/>
  <c r="B339" i="1"/>
  <c r="C331" i="1"/>
  <c r="B331" i="1"/>
  <c r="C323" i="1"/>
  <c r="B323" i="1"/>
  <c r="C315" i="1"/>
  <c r="B315" i="1"/>
  <c r="C307" i="1"/>
  <c r="B307" i="1" s="1"/>
  <c r="C299" i="1"/>
  <c r="B299" i="1" s="1"/>
  <c r="C291" i="1"/>
  <c r="B291" i="1" s="1"/>
  <c r="C283" i="1"/>
  <c r="B283" i="1"/>
  <c r="C275" i="1"/>
  <c r="B275" i="1" s="1"/>
  <c r="C267" i="1"/>
  <c r="B267" i="1"/>
  <c r="C259" i="1"/>
  <c r="B259" i="1" s="1"/>
  <c r="C251" i="1"/>
  <c r="B251" i="1" s="1"/>
  <c r="C243" i="1"/>
  <c r="B243" i="1"/>
  <c r="C235" i="1"/>
  <c r="B235" i="1"/>
  <c r="C227" i="1"/>
  <c r="B227" i="1"/>
  <c r="C219" i="1"/>
  <c r="B219" i="1"/>
  <c r="C211" i="1"/>
  <c r="B211" i="1" s="1"/>
  <c r="C203" i="1"/>
  <c r="B203" i="1"/>
  <c r="C195" i="1"/>
  <c r="B195" i="1"/>
  <c r="C187" i="1"/>
  <c r="B187" i="1" s="1"/>
  <c r="C179" i="1"/>
  <c r="B179" i="1"/>
  <c r="C171" i="1"/>
  <c r="B171" i="1" s="1"/>
  <c r="C163" i="1"/>
  <c r="B163" i="1" s="1"/>
  <c r="C155" i="1"/>
  <c r="B155" i="1" s="1"/>
  <c r="C147" i="1"/>
  <c r="B147" i="1"/>
  <c r="C139" i="1"/>
  <c r="B139" i="1"/>
  <c r="C131" i="1"/>
  <c r="B131" i="1"/>
  <c r="C123" i="1"/>
  <c r="B123" i="1" s="1"/>
  <c r="C115" i="1"/>
  <c r="B115" i="1" s="1"/>
  <c r="C107" i="1"/>
  <c r="B107" i="1"/>
  <c r="C99" i="1"/>
  <c r="B99" i="1"/>
  <c r="C91" i="1"/>
  <c r="B91" i="1" s="1"/>
  <c r="C83" i="1"/>
  <c r="B83" i="1"/>
  <c r="C75" i="1"/>
  <c r="B75" i="1" s="1"/>
  <c r="C67" i="1"/>
  <c r="B67" i="1"/>
  <c r="C59" i="1"/>
  <c r="B59" i="1"/>
  <c r="C51" i="1"/>
  <c r="B51" i="1"/>
  <c r="C43" i="1"/>
  <c r="B43" i="1"/>
  <c r="C35" i="1"/>
  <c r="B35" i="1" s="1"/>
  <c r="C27" i="1"/>
  <c r="B27" i="1" s="1"/>
  <c r="C19" i="1"/>
  <c r="B19" i="1"/>
  <c r="C11" i="1"/>
  <c r="B11" i="1"/>
  <c r="C3" i="1"/>
  <c r="B3" i="1"/>
  <c r="B994" i="1"/>
  <c r="B986" i="1"/>
  <c r="B978" i="1"/>
  <c r="B970" i="1"/>
  <c r="B962" i="1"/>
  <c r="B954" i="1"/>
  <c r="B946" i="1"/>
  <c r="B938" i="1"/>
  <c r="B930" i="1"/>
  <c r="B922" i="1"/>
  <c r="B914" i="1"/>
  <c r="B906" i="1"/>
  <c r="B898" i="1"/>
  <c r="B890" i="1"/>
  <c r="B882" i="1"/>
  <c r="B874" i="1"/>
  <c r="B866" i="1"/>
  <c r="B858" i="1"/>
  <c r="B850" i="1"/>
  <c r="B842" i="1"/>
  <c r="B834" i="1"/>
  <c r="B826" i="1"/>
  <c r="B818" i="1"/>
  <c r="B810" i="1"/>
  <c r="B802" i="1"/>
  <c r="B794" i="1"/>
  <c r="B786" i="1"/>
  <c r="B778" i="1"/>
  <c r="B770" i="1"/>
  <c r="B762" i="1"/>
  <c r="B754" i="1"/>
  <c r="B746" i="1"/>
  <c r="B738" i="1"/>
  <c r="B730" i="1"/>
  <c r="B722" i="1"/>
  <c r="B714" i="1"/>
  <c r="B706" i="1"/>
  <c r="B698" i="1"/>
  <c r="B690" i="1"/>
  <c r="B682" i="1"/>
  <c r="B618" i="1"/>
  <c r="B554" i="1"/>
  <c r="B490" i="1"/>
  <c r="B426" i="1"/>
  <c r="B362" i="1"/>
  <c r="B298" i="1"/>
  <c r="B234" i="1"/>
  <c r="B170" i="1"/>
  <c r="B106" i="1"/>
  <c r="B42" i="1"/>
  <c r="C661" i="1"/>
  <c r="B661" i="1" s="1"/>
  <c r="C589" i="1"/>
  <c r="B589" i="1"/>
  <c r="C533" i="1"/>
  <c r="B533" i="1" s="1"/>
  <c r="C485" i="1"/>
  <c r="B485" i="1"/>
  <c r="C429" i="1"/>
  <c r="B429" i="1"/>
  <c r="C357" i="1"/>
  <c r="B357" i="1"/>
  <c r="C269" i="1"/>
  <c r="B269" i="1"/>
  <c r="C85" i="1"/>
  <c r="B85" i="1"/>
  <c r="B1001" i="1"/>
  <c r="B993" i="1"/>
  <c r="B985" i="1"/>
  <c r="B977" i="1"/>
  <c r="B969" i="1"/>
  <c r="B961" i="1"/>
  <c r="B953" i="1"/>
  <c r="B945" i="1"/>
  <c r="B937" i="1"/>
  <c r="B929" i="1"/>
  <c r="B921" i="1"/>
  <c r="B913" i="1"/>
  <c r="B905" i="1"/>
  <c r="B897" i="1"/>
  <c r="B889" i="1"/>
  <c r="B881" i="1"/>
  <c r="B873" i="1"/>
  <c r="B865" i="1"/>
  <c r="B857" i="1"/>
  <c r="B849" i="1"/>
  <c r="B841" i="1"/>
  <c r="B833" i="1"/>
  <c r="B825" i="1"/>
  <c r="B817" i="1"/>
  <c r="B809" i="1"/>
  <c r="B801" i="1"/>
  <c r="B793" i="1"/>
  <c r="B785" i="1"/>
  <c r="B777" i="1"/>
  <c r="B769" i="1"/>
  <c r="B761" i="1"/>
  <c r="B753" i="1"/>
  <c r="B745" i="1"/>
  <c r="B737" i="1"/>
  <c r="B729" i="1"/>
  <c r="B721" i="1"/>
  <c r="B713" i="1"/>
  <c r="B705" i="1"/>
  <c r="B697" i="1"/>
  <c r="B689" i="1"/>
  <c r="B674" i="1"/>
  <c r="B610" i="1"/>
  <c r="B546" i="1"/>
  <c r="B482" i="1"/>
  <c r="B418" i="1"/>
  <c r="B354" i="1"/>
  <c r="B290" i="1"/>
  <c r="B226" i="1"/>
  <c r="B162" i="1"/>
  <c r="B98" i="1"/>
  <c r="B34" i="1"/>
  <c r="C645" i="1"/>
  <c r="B645" i="1"/>
  <c r="C613" i="1"/>
  <c r="B613" i="1"/>
  <c r="C557" i="1"/>
  <c r="B557" i="1"/>
  <c r="C501" i="1"/>
  <c r="B501" i="1"/>
  <c r="C445" i="1"/>
  <c r="B445" i="1"/>
  <c r="C389" i="1"/>
  <c r="B389" i="1" s="1"/>
  <c r="C341" i="1"/>
  <c r="B341" i="1" s="1"/>
  <c r="C253" i="1"/>
  <c r="B253" i="1"/>
  <c r="C53" i="1"/>
  <c r="B53" i="1"/>
  <c r="C681" i="1"/>
  <c r="B681" i="1" s="1"/>
  <c r="C673" i="1"/>
  <c r="B673" i="1"/>
  <c r="C665" i="1"/>
  <c r="B665" i="1"/>
  <c r="C657" i="1"/>
  <c r="B657" i="1"/>
  <c r="C649" i="1"/>
  <c r="B649" i="1" s="1"/>
  <c r="C641" i="1"/>
  <c r="B641" i="1"/>
  <c r="C633" i="1"/>
  <c r="B633" i="1"/>
  <c r="C625" i="1"/>
  <c r="B625" i="1" s="1"/>
  <c r="C617" i="1"/>
  <c r="B617" i="1" s="1"/>
  <c r="C609" i="1"/>
  <c r="B609" i="1" s="1"/>
  <c r="C601" i="1"/>
  <c r="B601" i="1"/>
  <c r="C593" i="1"/>
  <c r="B593" i="1"/>
  <c r="C585" i="1"/>
  <c r="B585" i="1" s="1"/>
  <c r="C577" i="1"/>
  <c r="B577" i="1"/>
  <c r="C569" i="1"/>
  <c r="B569" i="1"/>
  <c r="C561" i="1"/>
  <c r="B561" i="1"/>
  <c r="C553" i="1"/>
  <c r="B553" i="1"/>
  <c r="C545" i="1"/>
  <c r="B545" i="1"/>
  <c r="C537" i="1"/>
  <c r="B537" i="1" s="1"/>
  <c r="C529" i="1"/>
  <c r="B529" i="1"/>
  <c r="C521" i="1"/>
  <c r="B521" i="1"/>
  <c r="C513" i="1"/>
  <c r="B513" i="1"/>
  <c r="C505" i="1"/>
  <c r="B505" i="1"/>
  <c r="C497" i="1"/>
  <c r="B497" i="1"/>
  <c r="C489" i="1"/>
  <c r="B489" i="1"/>
  <c r="C481" i="1"/>
  <c r="B481" i="1" s="1"/>
  <c r="C473" i="1"/>
  <c r="B473" i="1"/>
  <c r="C465" i="1"/>
  <c r="B465" i="1" s="1"/>
  <c r="C457" i="1"/>
  <c r="B457" i="1"/>
  <c r="C449" i="1"/>
  <c r="B449" i="1" s="1"/>
  <c r="C441" i="1"/>
  <c r="B441" i="1"/>
  <c r="C433" i="1"/>
  <c r="B433" i="1"/>
  <c r="C425" i="1"/>
  <c r="B425" i="1"/>
  <c r="C417" i="1"/>
  <c r="B417" i="1"/>
  <c r="C409" i="1"/>
  <c r="B409" i="1"/>
  <c r="C401" i="1"/>
  <c r="B401" i="1" s="1"/>
  <c r="C393" i="1"/>
  <c r="B393" i="1"/>
  <c r="C385" i="1"/>
  <c r="B385" i="1"/>
  <c r="C377" i="1"/>
  <c r="B377" i="1"/>
  <c r="C369" i="1"/>
  <c r="B369" i="1"/>
  <c r="C361" i="1"/>
  <c r="B361" i="1" s="1"/>
  <c r="C353" i="1"/>
  <c r="B353" i="1"/>
  <c r="C345" i="1"/>
  <c r="B345" i="1"/>
  <c r="C337" i="1"/>
  <c r="B337" i="1"/>
  <c r="C329" i="1"/>
  <c r="B329" i="1"/>
  <c r="C321" i="1"/>
  <c r="B321" i="1"/>
  <c r="C313" i="1"/>
  <c r="B313" i="1" s="1"/>
  <c r="C305" i="1"/>
  <c r="B305" i="1"/>
  <c r="C297" i="1"/>
  <c r="B297" i="1"/>
  <c r="C289" i="1"/>
  <c r="B289" i="1"/>
  <c r="C281" i="1"/>
  <c r="B281" i="1"/>
  <c r="C273" i="1"/>
  <c r="B273" i="1"/>
  <c r="C265" i="1"/>
  <c r="B265" i="1"/>
  <c r="C257" i="1"/>
  <c r="B257" i="1"/>
  <c r="C249" i="1"/>
  <c r="B249" i="1"/>
  <c r="C241" i="1"/>
  <c r="B241" i="1"/>
  <c r="C233" i="1"/>
  <c r="B233" i="1"/>
  <c r="C225" i="1"/>
  <c r="B225" i="1" s="1"/>
  <c r="C217" i="1"/>
  <c r="B217" i="1" s="1"/>
  <c r="C209" i="1"/>
  <c r="B209" i="1"/>
  <c r="C201" i="1"/>
  <c r="B201" i="1"/>
  <c r="C193" i="1"/>
  <c r="B193" i="1" s="1"/>
  <c r="C185" i="1"/>
  <c r="B185" i="1"/>
  <c r="C177" i="1"/>
  <c r="B177" i="1"/>
  <c r="C169" i="1"/>
  <c r="B169" i="1"/>
  <c r="C161" i="1"/>
  <c r="B161" i="1" s="1"/>
  <c r="C153" i="1"/>
  <c r="B153" i="1"/>
  <c r="C145" i="1"/>
  <c r="B145" i="1"/>
  <c r="C137" i="1"/>
  <c r="B137" i="1"/>
  <c r="C129" i="1"/>
  <c r="B129" i="1" s="1"/>
  <c r="C121" i="1"/>
  <c r="B121" i="1"/>
  <c r="C113" i="1"/>
  <c r="B113" i="1"/>
  <c r="C105" i="1"/>
  <c r="B105" i="1"/>
  <c r="C97" i="1"/>
  <c r="B97" i="1" s="1"/>
  <c r="C89" i="1"/>
  <c r="B89" i="1"/>
  <c r="C81" i="1"/>
  <c r="B81" i="1"/>
  <c r="C73" i="1"/>
  <c r="B73" i="1"/>
  <c r="C65" i="1"/>
  <c r="B65" i="1" s="1"/>
  <c r="C57" i="1"/>
  <c r="B57" i="1"/>
  <c r="C49" i="1"/>
  <c r="B49" i="1"/>
  <c r="C41" i="1"/>
  <c r="B41" i="1"/>
  <c r="C33" i="1"/>
  <c r="B33" i="1"/>
  <c r="C25" i="1"/>
  <c r="B25" i="1" s="1"/>
  <c r="C17" i="1"/>
  <c r="B17" i="1" s="1"/>
  <c r="C9" i="1"/>
  <c r="B9" i="1"/>
  <c r="B1000" i="1"/>
  <c r="B992" i="1"/>
  <c r="B984" i="1"/>
  <c r="B976" i="1"/>
  <c r="B968" i="1"/>
  <c r="B960" i="1"/>
  <c r="B952" i="1"/>
  <c r="B944" i="1"/>
  <c r="B936" i="1"/>
  <c r="B928" i="1"/>
  <c r="B920" i="1"/>
  <c r="B912" i="1"/>
  <c r="B904" i="1"/>
  <c r="B896" i="1"/>
  <c r="B888" i="1"/>
  <c r="B880" i="1"/>
  <c r="B872" i="1"/>
  <c r="B864" i="1"/>
  <c r="B856" i="1"/>
  <c r="B848" i="1"/>
  <c r="B840" i="1"/>
  <c r="B832" i="1"/>
  <c r="B824" i="1"/>
  <c r="B816" i="1"/>
  <c r="B808" i="1"/>
  <c r="B800" i="1"/>
  <c r="B792" i="1"/>
  <c r="B784" i="1"/>
  <c r="B776" i="1"/>
  <c r="B768" i="1"/>
  <c r="B760" i="1"/>
  <c r="B752" i="1"/>
  <c r="B744" i="1"/>
  <c r="B736" i="1"/>
  <c r="B728" i="1"/>
  <c r="B720" i="1"/>
  <c r="B712" i="1"/>
  <c r="B704" i="1"/>
  <c r="B696" i="1"/>
  <c r="B688" i="1"/>
  <c r="B666" i="1"/>
  <c r="B602" i="1"/>
  <c r="B538" i="1"/>
  <c r="B474" i="1"/>
  <c r="B410" i="1"/>
  <c r="B346" i="1"/>
  <c r="B282" i="1"/>
  <c r="B218" i="1"/>
  <c r="B154" i="1"/>
  <c r="C637" i="1"/>
  <c r="B637" i="1" s="1"/>
  <c r="C581" i="1"/>
  <c r="B581" i="1" s="1"/>
  <c r="C525" i="1"/>
  <c r="B525" i="1" s="1"/>
  <c r="C469" i="1"/>
  <c r="B469" i="1"/>
  <c r="C413" i="1"/>
  <c r="B413" i="1"/>
  <c r="C325" i="1"/>
  <c r="B325" i="1"/>
  <c r="C237" i="1"/>
  <c r="B237" i="1"/>
  <c r="C61" i="1"/>
  <c r="B61" i="1"/>
  <c r="C680" i="1"/>
  <c r="B680" i="1"/>
  <c r="C672" i="1"/>
  <c r="B672" i="1" s="1"/>
  <c r="C664" i="1"/>
  <c r="B664" i="1"/>
  <c r="C656" i="1"/>
  <c r="B656" i="1"/>
  <c r="C648" i="1"/>
  <c r="B648" i="1"/>
  <c r="C640" i="1"/>
  <c r="B640" i="1"/>
  <c r="C632" i="1"/>
  <c r="B632" i="1"/>
  <c r="C624" i="1"/>
  <c r="B624" i="1"/>
  <c r="C616" i="1"/>
  <c r="B616" i="1" s="1"/>
  <c r="C608" i="1"/>
  <c r="B608" i="1"/>
  <c r="C600" i="1"/>
  <c r="B600" i="1"/>
  <c r="C592" i="1"/>
  <c r="B592" i="1" s="1"/>
  <c r="C584" i="1"/>
  <c r="B584" i="1"/>
  <c r="C576" i="1"/>
  <c r="B576" i="1"/>
  <c r="C568" i="1"/>
  <c r="B568" i="1" s="1"/>
  <c r="C560" i="1"/>
  <c r="B560" i="1"/>
  <c r="C552" i="1"/>
  <c r="B552" i="1"/>
  <c r="C544" i="1"/>
  <c r="B544" i="1"/>
  <c r="C536" i="1"/>
  <c r="B536" i="1"/>
  <c r="C528" i="1"/>
  <c r="B528" i="1"/>
  <c r="C520" i="1"/>
  <c r="B520" i="1" s="1"/>
  <c r="C512" i="1"/>
  <c r="B512" i="1"/>
  <c r="C504" i="1"/>
  <c r="B504" i="1"/>
  <c r="C496" i="1"/>
  <c r="B496" i="1"/>
  <c r="C488" i="1"/>
  <c r="B488" i="1"/>
  <c r="C480" i="1"/>
  <c r="B480" i="1"/>
  <c r="C472" i="1"/>
  <c r="B472" i="1"/>
  <c r="C464" i="1"/>
  <c r="B464" i="1"/>
  <c r="C456" i="1"/>
  <c r="B456" i="1"/>
  <c r="C448" i="1"/>
  <c r="B448" i="1" s="1"/>
  <c r="C440" i="1"/>
  <c r="B440" i="1"/>
  <c r="C432" i="1"/>
  <c r="B432" i="1"/>
  <c r="C424" i="1"/>
  <c r="B424" i="1"/>
  <c r="C416" i="1"/>
  <c r="B416" i="1"/>
  <c r="C408" i="1"/>
  <c r="B408" i="1" s="1"/>
  <c r="C400" i="1"/>
  <c r="B400" i="1" s="1"/>
  <c r="C392" i="1"/>
  <c r="B392" i="1"/>
  <c r="C384" i="1"/>
  <c r="B384" i="1"/>
  <c r="C376" i="1"/>
  <c r="B376" i="1"/>
  <c r="C368" i="1"/>
  <c r="B368" i="1" s="1"/>
  <c r="C360" i="1"/>
  <c r="B360" i="1" s="1"/>
  <c r="C352" i="1"/>
  <c r="B352" i="1"/>
  <c r="C344" i="1"/>
  <c r="B344" i="1"/>
  <c r="C336" i="1"/>
  <c r="B336" i="1"/>
  <c r="C328" i="1"/>
  <c r="B328" i="1" s="1"/>
  <c r="C320" i="1"/>
  <c r="B320" i="1"/>
  <c r="C312" i="1"/>
  <c r="B312" i="1"/>
  <c r="C304" i="1"/>
  <c r="B304" i="1"/>
  <c r="C296" i="1"/>
  <c r="B296" i="1"/>
  <c r="C288" i="1"/>
  <c r="B288" i="1" s="1"/>
  <c r="C280" i="1"/>
  <c r="B280" i="1" s="1"/>
  <c r="C272" i="1"/>
  <c r="B272" i="1" s="1"/>
  <c r="C264" i="1"/>
  <c r="B264" i="1"/>
  <c r="C256" i="1"/>
  <c r="B256" i="1" s="1"/>
  <c r="C248" i="1"/>
  <c r="B248" i="1"/>
  <c r="C240" i="1"/>
  <c r="B240" i="1"/>
  <c r="C232" i="1"/>
  <c r="B232" i="1"/>
  <c r="C224" i="1"/>
  <c r="B224" i="1"/>
  <c r="C216" i="1"/>
  <c r="B216" i="1" s="1"/>
  <c r="C208" i="1"/>
  <c r="B208" i="1"/>
  <c r="C200" i="1"/>
  <c r="B200" i="1"/>
  <c r="C192" i="1"/>
  <c r="B192" i="1"/>
  <c r="C184" i="1"/>
  <c r="B184" i="1" s="1"/>
  <c r="C176" i="1"/>
  <c r="B176" i="1"/>
  <c r="C168" i="1"/>
  <c r="B168" i="1" s="1"/>
  <c r="C160" i="1"/>
  <c r="B160" i="1"/>
  <c r="C152" i="1"/>
  <c r="B152" i="1"/>
  <c r="C144" i="1"/>
  <c r="B144" i="1"/>
  <c r="C136" i="1"/>
  <c r="B136" i="1" s="1"/>
  <c r="C128" i="1"/>
  <c r="B128" i="1"/>
  <c r="C120" i="1"/>
  <c r="B120" i="1"/>
  <c r="C112" i="1"/>
  <c r="B112" i="1"/>
  <c r="C104" i="1"/>
  <c r="B104" i="1"/>
  <c r="C96" i="1"/>
  <c r="B96" i="1"/>
  <c r="C88" i="1"/>
  <c r="B88" i="1"/>
  <c r="C80" i="1"/>
  <c r="B80" i="1"/>
  <c r="C72" i="1"/>
  <c r="B72" i="1"/>
  <c r="C64" i="1"/>
  <c r="B64" i="1" s="1"/>
  <c r="C56" i="1"/>
  <c r="B56" i="1"/>
  <c r="C48" i="1"/>
  <c r="B48" i="1"/>
  <c r="C40" i="1"/>
  <c r="B40" i="1" s="1"/>
  <c r="C32" i="1"/>
  <c r="B32" i="1"/>
  <c r="C24" i="1"/>
  <c r="B24" i="1"/>
  <c r="C16" i="1"/>
  <c r="B16" i="1"/>
  <c r="C8" i="1"/>
  <c r="B8" i="1"/>
  <c r="B999" i="1"/>
  <c r="B991" i="1"/>
  <c r="B983" i="1"/>
  <c r="B975" i="1"/>
  <c r="B967" i="1"/>
  <c r="B959" i="1"/>
  <c r="B951" i="1"/>
  <c r="B943" i="1"/>
  <c r="B935" i="1"/>
  <c r="B927" i="1"/>
  <c r="B919" i="1"/>
  <c r="B911" i="1"/>
  <c r="B903" i="1"/>
  <c r="B895" i="1"/>
  <c r="B887" i="1"/>
  <c r="B879" i="1"/>
  <c r="B871" i="1"/>
  <c r="B863" i="1"/>
  <c r="B855" i="1"/>
  <c r="B847" i="1"/>
  <c r="B839" i="1"/>
  <c r="B831" i="1"/>
  <c r="B823" i="1"/>
  <c r="B815" i="1"/>
  <c r="B807" i="1"/>
  <c r="B799" i="1"/>
  <c r="B791" i="1"/>
  <c r="B783" i="1"/>
  <c r="B775" i="1"/>
  <c r="B767" i="1"/>
  <c r="B759" i="1"/>
  <c r="B751" i="1"/>
  <c r="B743" i="1"/>
  <c r="B735" i="1"/>
  <c r="B727" i="1"/>
  <c r="B719" i="1"/>
  <c r="B711" i="1"/>
  <c r="B703" i="1"/>
  <c r="B695" i="1"/>
  <c r="B687" i="1"/>
  <c r="B658" i="1"/>
  <c r="B594" i="1"/>
  <c r="B530" i="1"/>
  <c r="B466" i="1"/>
  <c r="B402" i="1"/>
  <c r="B338" i="1"/>
  <c r="B274" i="1"/>
  <c r="B210" i="1"/>
  <c r="B146" i="1"/>
  <c r="C677" i="1"/>
  <c r="B677" i="1" s="1"/>
  <c r="C605" i="1"/>
  <c r="B605" i="1" s="1"/>
  <c r="C541" i="1"/>
  <c r="B541" i="1" s="1"/>
  <c r="C493" i="1"/>
  <c r="B493" i="1"/>
  <c r="C437" i="1"/>
  <c r="B437" i="1"/>
  <c r="C405" i="1"/>
  <c r="B405" i="1" s="1"/>
  <c r="C373" i="1"/>
  <c r="B373" i="1"/>
  <c r="C293" i="1"/>
  <c r="B293" i="1"/>
  <c r="C213" i="1"/>
  <c r="B213" i="1"/>
  <c r="C21" i="1"/>
  <c r="B21" i="1"/>
  <c r="C679" i="1"/>
  <c r="B679" i="1" s="1"/>
  <c r="C671" i="1"/>
  <c r="B671" i="1"/>
  <c r="C663" i="1"/>
  <c r="B663" i="1"/>
  <c r="C655" i="1"/>
  <c r="B655" i="1"/>
  <c r="C647" i="1"/>
  <c r="B647" i="1"/>
  <c r="C639" i="1"/>
  <c r="B639" i="1" s="1"/>
  <c r="C631" i="1"/>
  <c r="B631" i="1" s="1"/>
  <c r="C623" i="1"/>
  <c r="B623" i="1"/>
  <c r="C615" i="1"/>
  <c r="B615" i="1"/>
  <c r="C607" i="1"/>
  <c r="B607" i="1"/>
  <c r="C599" i="1"/>
  <c r="B599" i="1"/>
  <c r="C591" i="1"/>
  <c r="B591" i="1" s="1"/>
  <c r="C583" i="1"/>
  <c r="B583" i="1" s="1"/>
  <c r="C575" i="1"/>
  <c r="B575" i="1" s="1"/>
  <c r="C567" i="1"/>
  <c r="B567" i="1"/>
  <c r="C559" i="1"/>
  <c r="B559" i="1"/>
  <c r="C551" i="1"/>
  <c r="B551" i="1"/>
  <c r="C543" i="1"/>
  <c r="B543" i="1" s="1"/>
  <c r="C535" i="1"/>
  <c r="B535" i="1"/>
  <c r="C527" i="1"/>
  <c r="B527" i="1"/>
  <c r="C519" i="1"/>
  <c r="B519" i="1"/>
  <c r="C511" i="1"/>
  <c r="B511" i="1"/>
  <c r="C503" i="1"/>
  <c r="B503" i="1"/>
  <c r="C495" i="1"/>
  <c r="B495" i="1"/>
  <c r="C487" i="1"/>
  <c r="B487" i="1"/>
  <c r="C479" i="1"/>
  <c r="B479" i="1"/>
  <c r="C471" i="1"/>
  <c r="B471" i="1"/>
  <c r="C463" i="1"/>
  <c r="B463" i="1" s="1"/>
  <c r="C455" i="1"/>
  <c r="B455" i="1" s="1"/>
  <c r="C447" i="1"/>
  <c r="B447" i="1"/>
  <c r="C439" i="1"/>
  <c r="B439" i="1"/>
  <c r="C431" i="1"/>
  <c r="B431" i="1" s="1"/>
  <c r="C423" i="1"/>
  <c r="B423" i="1"/>
  <c r="C415" i="1"/>
  <c r="B415" i="1" s="1"/>
  <c r="C407" i="1"/>
  <c r="B407" i="1"/>
  <c r="C399" i="1"/>
  <c r="B399" i="1"/>
  <c r="C391" i="1"/>
  <c r="B391" i="1"/>
  <c r="C383" i="1"/>
  <c r="B383" i="1" s="1"/>
  <c r="C375" i="1"/>
  <c r="B375" i="1"/>
  <c r="C367" i="1"/>
  <c r="B367" i="1" s="1"/>
  <c r="C359" i="1"/>
  <c r="B359" i="1"/>
  <c r="C351" i="1"/>
  <c r="B351" i="1"/>
  <c r="C343" i="1"/>
  <c r="B343" i="1" s="1"/>
  <c r="C335" i="1"/>
  <c r="B335" i="1" s="1"/>
  <c r="C327" i="1"/>
  <c r="B327" i="1"/>
  <c r="C319" i="1"/>
  <c r="B319" i="1"/>
  <c r="C311" i="1"/>
  <c r="B311" i="1"/>
  <c r="C303" i="1"/>
  <c r="B303" i="1"/>
  <c r="C295" i="1"/>
  <c r="B295" i="1"/>
  <c r="C287" i="1"/>
  <c r="B287" i="1"/>
  <c r="C279" i="1"/>
  <c r="B279" i="1"/>
  <c r="C271" i="1"/>
  <c r="B271" i="1"/>
  <c r="C263" i="1"/>
  <c r="B263" i="1"/>
  <c r="C255" i="1"/>
  <c r="B255" i="1"/>
  <c r="C247" i="1"/>
  <c r="B247" i="1"/>
  <c r="C239" i="1"/>
  <c r="B239" i="1"/>
  <c r="C231" i="1"/>
  <c r="B231" i="1"/>
  <c r="C223" i="1"/>
  <c r="B223" i="1"/>
  <c r="C215" i="1"/>
  <c r="B215" i="1"/>
  <c r="C207" i="1"/>
  <c r="B207" i="1"/>
  <c r="C199" i="1"/>
  <c r="B199" i="1"/>
  <c r="C191" i="1"/>
  <c r="B191" i="1"/>
  <c r="C183" i="1"/>
  <c r="B183" i="1"/>
  <c r="C175" i="1"/>
  <c r="B175" i="1"/>
  <c r="C167" i="1"/>
  <c r="B167" i="1" s="1"/>
  <c r="C159" i="1"/>
  <c r="B159" i="1" s="1"/>
  <c r="C151" i="1"/>
  <c r="B151" i="1"/>
  <c r="C143" i="1"/>
  <c r="B143" i="1" s="1"/>
  <c r="C135" i="1"/>
  <c r="B135" i="1"/>
  <c r="C127" i="1"/>
  <c r="B127" i="1"/>
  <c r="C119" i="1"/>
  <c r="B119" i="1"/>
  <c r="C111" i="1"/>
  <c r="B111" i="1"/>
  <c r="C103" i="1"/>
  <c r="B103" i="1"/>
  <c r="C95" i="1"/>
  <c r="B95" i="1" s="1"/>
  <c r="C87" i="1"/>
  <c r="B87" i="1" s="1"/>
  <c r="C79" i="1"/>
  <c r="B79" i="1"/>
  <c r="C71" i="1"/>
  <c r="B71" i="1" s="1"/>
  <c r="C63" i="1"/>
  <c r="B63" i="1"/>
  <c r="C55" i="1"/>
  <c r="B55" i="1"/>
  <c r="C47" i="1"/>
  <c r="B47" i="1" s="1"/>
  <c r="C39" i="1"/>
  <c r="B39" i="1" s="1"/>
  <c r="C31" i="1"/>
  <c r="B31" i="1" s="1"/>
  <c r="C23" i="1"/>
  <c r="B23" i="1"/>
  <c r="C15" i="1"/>
  <c r="B15" i="1" s="1"/>
  <c r="C7" i="1"/>
  <c r="B7" i="1"/>
  <c r="B998" i="1"/>
  <c r="B990" i="1"/>
  <c r="B982" i="1"/>
  <c r="B974" i="1"/>
  <c r="B966" i="1"/>
  <c r="B958" i="1"/>
  <c r="B950" i="1"/>
  <c r="B942" i="1"/>
  <c r="B934" i="1"/>
  <c r="B926" i="1"/>
  <c r="B918" i="1"/>
  <c r="B910" i="1"/>
  <c r="B902" i="1"/>
  <c r="B894" i="1"/>
  <c r="B886" i="1"/>
  <c r="B878" i="1"/>
  <c r="B870" i="1"/>
  <c r="B862" i="1"/>
  <c r="B854" i="1"/>
  <c r="B846" i="1"/>
  <c r="B838" i="1"/>
  <c r="B830" i="1"/>
  <c r="B822" i="1"/>
  <c r="B814" i="1"/>
  <c r="B806" i="1"/>
  <c r="B798" i="1"/>
  <c r="B790" i="1"/>
  <c r="B782" i="1"/>
  <c r="B774" i="1"/>
  <c r="B766" i="1"/>
  <c r="B758" i="1"/>
  <c r="B750" i="1"/>
  <c r="B742" i="1"/>
  <c r="B734" i="1"/>
  <c r="B726" i="1"/>
  <c r="B718" i="1"/>
  <c r="B710" i="1"/>
  <c r="B702" i="1"/>
  <c r="B694" i="1"/>
  <c r="B686" i="1"/>
  <c r="B650" i="1"/>
  <c r="B586" i="1"/>
  <c r="B522" i="1"/>
  <c r="B458" i="1"/>
  <c r="B394" i="1"/>
  <c r="B330" i="1"/>
  <c r="B266" i="1"/>
  <c r="B202" i="1"/>
  <c r="B138" i="1"/>
  <c r="B74" i="1"/>
  <c r="B2" i="1"/>
  <c r="E3" i="1" l="1"/>
  <c r="E4" i="1" s="1"/>
  <c r="E5" i="1" l="1"/>
</calcChain>
</file>

<file path=xl/sharedStrings.xml><?xml version="1.0" encoding="utf-8"?>
<sst xmlns="http://schemas.openxmlformats.org/spreadsheetml/2006/main" count="5" uniqueCount="5">
  <si>
    <t>nombre de malades détectés</t>
  </si>
  <si>
    <t>nombre de faux positifs</t>
  </si>
  <si>
    <t>nombre de malades</t>
  </si>
  <si>
    <t>nombre de malades non détectés</t>
  </si>
  <si>
    <t>appuyer sur F9 pour lancer une autre simulation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</si>
</sst>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1"/>
  <sheetViews>
    <sheetView tabSelected="1" workbookViewId="0">
      <selection activeCell="E7" sqref="E7"/>
    </sheetView>
  </sheetViews>
  <sheetFormatPr defaultRowHeight="15" x14ac:dyDescent="0.25"/>
  <cols>
    <col min="4" max="4" width="26.375" bestFit="1" customWidth="1"/>
  </cols>
  <sheetData>
    <row r="1" spans="1:7" x14ac:dyDescent="0.25">
      <c r="B1" s="1">
        <v>0.01</v>
      </c>
    </row>
    <row r="2" spans="1:7" x14ac:dyDescent="0.25">
      <c r="A2">
        <f ca="1">IF(RAND()&lt;=$B$1,1,0)</f>
        <v>0</v>
      </c>
      <c r="B2">
        <f ca="1">IF(A2=1,IF(A2=C2,1,0),0)</f>
        <v>0</v>
      </c>
      <c r="C2">
        <f ca="1">IF(A2=0,IF(RAND()&gt;=0.99,1,0),IF(RAND()&gt;=0.99,0,1))</f>
        <v>0</v>
      </c>
      <c r="D2" t="s">
        <v>2</v>
      </c>
      <c r="E2">
        <f ca="1">SUM(A2:A1001)</f>
        <v>9</v>
      </c>
      <c r="G2" t="s">
        <v>4</v>
      </c>
    </row>
    <row r="3" spans="1:7" x14ac:dyDescent="0.25">
      <c r="A3">
        <f ca="1">IF(RAND()&lt;=$B$1,1,0)</f>
        <v>0</v>
      </c>
      <c r="B3">
        <f t="shared" ref="B3:B66" ca="1" si="0">IF(A3=1,IF(A3=C3,1,0),0)</f>
        <v>0</v>
      </c>
      <c r="C3">
        <f ca="1">IF(A3=0,IF(RAND()&gt;=0.99,1,0),IF(RAND()&gt;=0.99,0,1))</f>
        <v>0</v>
      </c>
      <c r="D3" t="s">
        <v>0</v>
      </c>
      <c r="E3" s="2">
        <f ca="1">SUM(B2:B1001)</f>
        <v>8</v>
      </c>
    </row>
    <row r="4" spans="1:7" x14ac:dyDescent="0.25">
      <c r="A4">
        <f ca="1">IF(RAND()&lt;=$B$1,1,0)</f>
        <v>0</v>
      </c>
      <c r="B4">
        <f t="shared" ca="1" si="0"/>
        <v>0</v>
      </c>
      <c r="C4">
        <f ca="1">IF(A4=0,IF(RAND()&gt;=0.99,1,0),IF(RAND()&gt;=0.99,0,1))</f>
        <v>0</v>
      </c>
      <c r="D4" t="s">
        <v>1</v>
      </c>
      <c r="E4">
        <f ca="1">SUM(C2:C1001)-E3</f>
        <v>11</v>
      </c>
    </row>
    <row r="5" spans="1:7" x14ac:dyDescent="0.25">
      <c r="A5">
        <f ca="1">IF(RAND()&lt;=$B$1,1,0)</f>
        <v>0</v>
      </c>
      <c r="B5">
        <f t="shared" ca="1" si="0"/>
        <v>0</v>
      </c>
      <c r="C5">
        <f ca="1">IF(A5=0,IF(RAND()&gt;=0.99,1,0),IF(RAND()&gt;=0.99,0,1))</f>
        <v>0</v>
      </c>
      <c r="D5" t="s">
        <v>3</v>
      </c>
      <c r="E5">
        <f ca="1">E2-E3</f>
        <v>1</v>
      </c>
    </row>
    <row r="6" spans="1:7" x14ac:dyDescent="0.25">
      <c r="A6">
        <f ca="1">IF(RAND()&lt;=$B$1,1,0)</f>
        <v>0</v>
      </c>
      <c r="B6">
        <f t="shared" ca="1" si="0"/>
        <v>0</v>
      </c>
      <c r="C6">
        <f ca="1">IF(A6=0,IF(RAND()&gt;=0.99,1,0),IF(RAND()&gt;=0.99,0,1))</f>
        <v>0</v>
      </c>
    </row>
    <row r="7" spans="1:7" x14ac:dyDescent="0.25">
      <c r="A7">
        <f ca="1">IF(RAND()&lt;=$B$1,1,0)</f>
        <v>0</v>
      </c>
      <c r="B7">
        <f t="shared" ca="1" si="0"/>
        <v>0</v>
      </c>
      <c r="C7">
        <f ca="1">IF(A7=0,IF(RAND()&gt;=0.99,1,0),IF(RAND()&gt;=0.99,0,1))</f>
        <v>0</v>
      </c>
    </row>
    <row r="8" spans="1:7" x14ac:dyDescent="0.25">
      <c r="A8">
        <f ca="1">IF(RAND()&lt;=$B$1,1,0)</f>
        <v>0</v>
      </c>
      <c r="B8">
        <f t="shared" ca="1" si="0"/>
        <v>0</v>
      </c>
      <c r="C8">
        <f ca="1">IF(A8=0,IF(RAND()&gt;=0.99,1,0),IF(RAND()&gt;=0.99,0,1))</f>
        <v>0</v>
      </c>
    </row>
    <row r="9" spans="1:7" x14ac:dyDescent="0.25">
      <c r="A9">
        <f ca="1">IF(RAND()&lt;=$B$1,1,0)</f>
        <v>0</v>
      </c>
      <c r="B9">
        <f t="shared" ca="1" si="0"/>
        <v>0</v>
      </c>
      <c r="C9">
        <f ca="1">IF(A9=0,IF(RAND()&gt;=0.99,1,0),IF(RAND()&gt;=0.99,0,1))</f>
        <v>0</v>
      </c>
    </row>
    <row r="10" spans="1:7" x14ac:dyDescent="0.25">
      <c r="A10">
        <f ca="1">IF(RAND()&lt;=$B$1,1,0)</f>
        <v>0</v>
      </c>
      <c r="B10">
        <f t="shared" ca="1" si="0"/>
        <v>0</v>
      </c>
      <c r="C10">
        <f ca="1">IF(A10=0,IF(RAND()&gt;=0.99,1,0),IF(RAND()&gt;=0.99,0,1))</f>
        <v>0</v>
      </c>
    </row>
    <row r="11" spans="1:7" x14ac:dyDescent="0.25">
      <c r="A11">
        <f ca="1">IF(RAND()&lt;=$B$1,1,0)</f>
        <v>0</v>
      </c>
      <c r="B11">
        <f t="shared" ca="1" si="0"/>
        <v>0</v>
      </c>
      <c r="C11">
        <f ca="1">IF(A11=0,IF(RAND()&gt;=0.99,1,0),IF(RAND()&gt;=0.99,0,1))</f>
        <v>0</v>
      </c>
    </row>
    <row r="12" spans="1:7" x14ac:dyDescent="0.25">
      <c r="A12">
        <f ca="1">IF(RAND()&lt;=$B$1,1,0)</f>
        <v>0</v>
      </c>
      <c r="B12">
        <f t="shared" ca="1" si="0"/>
        <v>0</v>
      </c>
      <c r="C12">
        <f ca="1">IF(A12=0,IF(RAND()&gt;=0.99,1,0),IF(RAND()&gt;=0.99,0,1))</f>
        <v>0</v>
      </c>
    </row>
    <row r="13" spans="1:7" x14ac:dyDescent="0.25">
      <c r="A13">
        <f ca="1">IF(RAND()&lt;=$B$1,1,0)</f>
        <v>0</v>
      </c>
      <c r="B13">
        <f t="shared" ca="1" si="0"/>
        <v>0</v>
      </c>
      <c r="C13">
        <f ca="1">IF(A13=0,IF(RAND()&gt;=0.99,1,0),IF(RAND()&gt;=0.99,0,1))</f>
        <v>0</v>
      </c>
    </row>
    <row r="14" spans="1:7" x14ac:dyDescent="0.25">
      <c r="A14">
        <f ca="1">IF(RAND()&lt;=$B$1,1,0)</f>
        <v>0</v>
      </c>
      <c r="B14">
        <f t="shared" ca="1" si="0"/>
        <v>0</v>
      </c>
      <c r="C14">
        <f ca="1">IF(A14=0,IF(RAND()&gt;=0.99,1,0),IF(RAND()&gt;=0.99,0,1))</f>
        <v>0</v>
      </c>
    </row>
    <row r="15" spans="1:7" x14ac:dyDescent="0.25">
      <c r="A15">
        <f ca="1">IF(RAND()&lt;=$B$1,1,0)</f>
        <v>0</v>
      </c>
      <c r="B15">
        <f t="shared" ca="1" si="0"/>
        <v>0</v>
      </c>
      <c r="C15">
        <f ca="1">IF(A15=0,IF(RAND()&gt;=0.99,1,0),IF(RAND()&gt;=0.99,0,1))</f>
        <v>0</v>
      </c>
    </row>
    <row r="16" spans="1:7" x14ac:dyDescent="0.25">
      <c r="A16">
        <f ca="1">IF(RAND()&lt;=$B$1,1,0)</f>
        <v>0</v>
      </c>
      <c r="B16">
        <f t="shared" ca="1" si="0"/>
        <v>0</v>
      </c>
      <c r="C16">
        <f ca="1">IF(A16=0,IF(RAND()&gt;=0.99,1,0),IF(RAND()&gt;=0.99,0,1))</f>
        <v>0</v>
      </c>
    </row>
    <row r="17" spans="1:3" x14ac:dyDescent="0.25">
      <c r="A17">
        <f ca="1">IF(RAND()&lt;=$B$1,1,0)</f>
        <v>0</v>
      </c>
      <c r="B17">
        <f t="shared" ca="1" si="0"/>
        <v>0</v>
      </c>
      <c r="C17">
        <f ca="1">IF(A17=0,IF(RAND()&gt;=0.99,1,0),IF(RAND()&gt;=0.99,0,1))</f>
        <v>0</v>
      </c>
    </row>
    <row r="18" spans="1:3" x14ac:dyDescent="0.25">
      <c r="A18">
        <f ca="1">IF(RAND()&lt;=$B$1,1,0)</f>
        <v>0</v>
      </c>
      <c r="B18">
        <f t="shared" ca="1" si="0"/>
        <v>0</v>
      </c>
      <c r="C18">
        <f ca="1">IF(A18=0,IF(RAND()&gt;=0.99,1,0),IF(RAND()&gt;=0.99,0,1))</f>
        <v>0</v>
      </c>
    </row>
    <row r="19" spans="1:3" x14ac:dyDescent="0.25">
      <c r="A19">
        <f ca="1">IF(RAND()&lt;=$B$1,1,0)</f>
        <v>0</v>
      </c>
      <c r="B19">
        <f t="shared" ca="1" si="0"/>
        <v>0</v>
      </c>
      <c r="C19">
        <f ca="1">IF(A19=0,IF(RAND()&gt;=0.99,1,0),IF(RAND()&gt;=0.99,0,1))</f>
        <v>0</v>
      </c>
    </row>
    <row r="20" spans="1:3" x14ac:dyDescent="0.25">
      <c r="A20">
        <f ca="1">IF(RAND()&lt;=$B$1,1,0)</f>
        <v>0</v>
      </c>
      <c r="B20">
        <f t="shared" ca="1" si="0"/>
        <v>0</v>
      </c>
      <c r="C20">
        <f ca="1">IF(A20=0,IF(RAND()&gt;=0.99,1,0),IF(RAND()&gt;=0.99,0,1))</f>
        <v>0</v>
      </c>
    </row>
    <row r="21" spans="1:3" x14ac:dyDescent="0.25">
      <c r="A21">
        <f ca="1">IF(RAND()&lt;=$B$1,1,0)</f>
        <v>0</v>
      </c>
      <c r="B21">
        <f t="shared" ca="1" si="0"/>
        <v>0</v>
      </c>
      <c r="C21">
        <f ca="1">IF(A21=0,IF(RAND()&gt;=0.99,1,0),IF(RAND()&gt;=0.99,0,1))</f>
        <v>0</v>
      </c>
    </row>
    <row r="22" spans="1:3" x14ac:dyDescent="0.25">
      <c r="A22">
        <f ca="1">IF(RAND()&lt;=$B$1,1,0)</f>
        <v>0</v>
      </c>
      <c r="B22">
        <f t="shared" ca="1" si="0"/>
        <v>0</v>
      </c>
      <c r="C22">
        <f ca="1">IF(A22=0,IF(RAND()&gt;=0.99,1,0),IF(RAND()&gt;=0.99,0,1))</f>
        <v>0</v>
      </c>
    </row>
    <row r="23" spans="1:3" x14ac:dyDescent="0.25">
      <c r="A23">
        <f ca="1">IF(RAND()&lt;=$B$1,1,0)</f>
        <v>0</v>
      </c>
      <c r="B23">
        <f t="shared" ca="1" si="0"/>
        <v>0</v>
      </c>
      <c r="C23">
        <f ca="1">IF(A23=0,IF(RAND()&gt;=0.99,1,0),IF(RAND()&gt;=0.99,0,1))</f>
        <v>0</v>
      </c>
    </row>
    <row r="24" spans="1:3" x14ac:dyDescent="0.25">
      <c r="A24">
        <f ca="1">IF(RAND()&lt;=$B$1,1,0)</f>
        <v>0</v>
      </c>
      <c r="B24">
        <f t="shared" ca="1" si="0"/>
        <v>0</v>
      </c>
      <c r="C24">
        <f ca="1">IF(A24=0,IF(RAND()&gt;=0.99,1,0),IF(RAND()&gt;=0.99,0,1))</f>
        <v>0</v>
      </c>
    </row>
    <row r="25" spans="1:3" x14ac:dyDescent="0.25">
      <c r="A25">
        <f ca="1">IF(RAND()&lt;=$B$1,1,0)</f>
        <v>0</v>
      </c>
      <c r="B25">
        <f t="shared" ca="1" si="0"/>
        <v>0</v>
      </c>
      <c r="C25">
        <f ca="1">IF(A25=0,IF(RAND()&gt;=0.99,1,0),IF(RAND()&gt;=0.99,0,1))</f>
        <v>0</v>
      </c>
    </row>
    <row r="26" spans="1:3" x14ac:dyDescent="0.25">
      <c r="A26">
        <f ca="1">IF(RAND()&lt;=$B$1,1,0)</f>
        <v>0</v>
      </c>
      <c r="B26">
        <f t="shared" ca="1" si="0"/>
        <v>0</v>
      </c>
      <c r="C26">
        <f ca="1">IF(A26=0,IF(RAND()&gt;=0.99,1,0),IF(RAND()&gt;=0.99,0,1))</f>
        <v>0</v>
      </c>
    </row>
    <row r="27" spans="1:3" x14ac:dyDescent="0.25">
      <c r="A27">
        <f ca="1">IF(RAND()&lt;=$B$1,1,0)</f>
        <v>0</v>
      </c>
      <c r="B27">
        <f t="shared" ca="1" si="0"/>
        <v>0</v>
      </c>
      <c r="C27">
        <f ca="1">IF(A27=0,IF(RAND()&gt;=0.99,1,0),IF(RAND()&gt;=0.99,0,1))</f>
        <v>0</v>
      </c>
    </row>
    <row r="28" spans="1:3" x14ac:dyDescent="0.25">
      <c r="A28">
        <f ca="1">IF(RAND()&lt;=$B$1,1,0)</f>
        <v>0</v>
      </c>
      <c r="B28">
        <f t="shared" ca="1" si="0"/>
        <v>0</v>
      </c>
      <c r="C28">
        <f ca="1">IF(A28=0,IF(RAND()&gt;=0.99,1,0),IF(RAND()&gt;=0.99,0,1))</f>
        <v>0</v>
      </c>
    </row>
    <row r="29" spans="1:3" x14ac:dyDescent="0.25">
      <c r="A29">
        <f ca="1">IF(RAND()&lt;=$B$1,1,0)</f>
        <v>0</v>
      </c>
      <c r="B29">
        <f t="shared" ca="1" si="0"/>
        <v>0</v>
      </c>
      <c r="C29">
        <f ca="1">IF(A29=0,IF(RAND()&gt;=0.99,1,0),IF(RAND()&gt;=0.99,0,1))</f>
        <v>0</v>
      </c>
    </row>
    <row r="30" spans="1:3" x14ac:dyDescent="0.25">
      <c r="A30">
        <f ca="1">IF(RAND()&lt;=$B$1,1,0)</f>
        <v>0</v>
      </c>
      <c r="B30">
        <f t="shared" ca="1" si="0"/>
        <v>0</v>
      </c>
      <c r="C30">
        <f ca="1">IF(A30=0,IF(RAND()&gt;=0.99,1,0),IF(RAND()&gt;=0.99,0,1))</f>
        <v>0</v>
      </c>
    </row>
    <row r="31" spans="1:3" x14ac:dyDescent="0.25">
      <c r="A31">
        <f ca="1">IF(RAND()&lt;=$B$1,1,0)</f>
        <v>0</v>
      </c>
      <c r="B31">
        <f t="shared" ca="1" si="0"/>
        <v>0</v>
      </c>
      <c r="C31">
        <f ca="1">IF(A31=0,IF(RAND()&gt;=0.99,1,0),IF(RAND()&gt;=0.99,0,1))</f>
        <v>0</v>
      </c>
    </row>
    <row r="32" spans="1:3" x14ac:dyDescent="0.25">
      <c r="A32">
        <f ca="1">IF(RAND()&lt;=$B$1,1,0)</f>
        <v>0</v>
      </c>
      <c r="B32">
        <f t="shared" ca="1" si="0"/>
        <v>0</v>
      </c>
      <c r="C32">
        <f ca="1">IF(A32=0,IF(RAND()&gt;=0.99,1,0),IF(RAND()&gt;=0.99,0,1))</f>
        <v>0</v>
      </c>
    </row>
    <row r="33" spans="1:3" x14ac:dyDescent="0.25">
      <c r="A33">
        <f ca="1">IF(RAND()&lt;=$B$1,1,0)</f>
        <v>0</v>
      </c>
      <c r="B33">
        <f t="shared" ca="1" si="0"/>
        <v>0</v>
      </c>
      <c r="C33">
        <f ca="1">IF(A33=0,IF(RAND()&gt;=0.99,1,0),IF(RAND()&gt;=0.99,0,1))</f>
        <v>0</v>
      </c>
    </row>
    <row r="34" spans="1:3" x14ac:dyDescent="0.25">
      <c r="A34">
        <f ca="1">IF(RAND()&lt;=$B$1,1,0)</f>
        <v>0</v>
      </c>
      <c r="B34">
        <f t="shared" ca="1" si="0"/>
        <v>0</v>
      </c>
      <c r="C34">
        <f ca="1">IF(A34=0,IF(RAND()&gt;=0.99,1,0),IF(RAND()&gt;=0.99,0,1))</f>
        <v>0</v>
      </c>
    </row>
    <row r="35" spans="1:3" x14ac:dyDescent="0.25">
      <c r="A35">
        <f ca="1">IF(RAND()&lt;=$B$1,1,0)</f>
        <v>0</v>
      </c>
      <c r="B35">
        <f t="shared" ca="1" si="0"/>
        <v>0</v>
      </c>
      <c r="C35">
        <f ca="1">IF(A35=0,IF(RAND()&gt;=0.99,1,0),IF(RAND()&gt;=0.99,0,1))</f>
        <v>0</v>
      </c>
    </row>
    <row r="36" spans="1:3" x14ac:dyDescent="0.25">
      <c r="A36">
        <f ca="1">IF(RAND()&lt;=$B$1,1,0)</f>
        <v>0</v>
      </c>
      <c r="B36">
        <f t="shared" ca="1" si="0"/>
        <v>0</v>
      </c>
      <c r="C36">
        <f ca="1">IF(A36=0,IF(RAND()&gt;=0.99,1,0),IF(RAND()&gt;=0.99,0,1))</f>
        <v>0</v>
      </c>
    </row>
    <row r="37" spans="1:3" x14ac:dyDescent="0.25">
      <c r="A37">
        <f ca="1">IF(RAND()&lt;=$B$1,1,0)</f>
        <v>0</v>
      </c>
      <c r="B37">
        <f t="shared" ca="1" si="0"/>
        <v>0</v>
      </c>
      <c r="C37">
        <f ca="1">IF(A37=0,IF(RAND()&gt;=0.99,1,0),IF(RAND()&gt;=0.99,0,1))</f>
        <v>0</v>
      </c>
    </row>
    <row r="38" spans="1:3" x14ac:dyDescent="0.25">
      <c r="A38">
        <f ca="1">IF(RAND()&lt;=$B$1,1,0)</f>
        <v>0</v>
      </c>
      <c r="B38">
        <f t="shared" ca="1" si="0"/>
        <v>0</v>
      </c>
      <c r="C38">
        <f ca="1">IF(A38=0,IF(RAND()&gt;=0.99,1,0),IF(RAND()&gt;=0.99,0,1))</f>
        <v>0</v>
      </c>
    </row>
    <row r="39" spans="1:3" x14ac:dyDescent="0.25">
      <c r="A39">
        <f ca="1">IF(RAND()&lt;=$B$1,1,0)</f>
        <v>0</v>
      </c>
      <c r="B39">
        <f t="shared" ca="1" si="0"/>
        <v>0</v>
      </c>
      <c r="C39">
        <f ca="1">IF(A39=0,IF(RAND()&gt;=0.99,1,0),IF(RAND()&gt;=0.99,0,1))</f>
        <v>0</v>
      </c>
    </row>
    <row r="40" spans="1:3" x14ac:dyDescent="0.25">
      <c r="A40">
        <f ca="1">IF(RAND()&lt;=$B$1,1,0)</f>
        <v>0</v>
      </c>
      <c r="B40">
        <f t="shared" ca="1" si="0"/>
        <v>0</v>
      </c>
      <c r="C40">
        <f ca="1">IF(A40=0,IF(RAND()&gt;=0.99,1,0),IF(RAND()&gt;=0.99,0,1))</f>
        <v>0</v>
      </c>
    </row>
    <row r="41" spans="1:3" x14ac:dyDescent="0.25">
      <c r="A41">
        <f ca="1">IF(RAND()&lt;=$B$1,1,0)</f>
        <v>0</v>
      </c>
      <c r="B41">
        <f t="shared" ca="1" si="0"/>
        <v>0</v>
      </c>
      <c r="C41">
        <f ca="1">IF(A41=0,IF(RAND()&gt;=0.99,1,0),IF(RAND()&gt;=0.99,0,1))</f>
        <v>0</v>
      </c>
    </row>
    <row r="42" spans="1:3" x14ac:dyDescent="0.25">
      <c r="A42">
        <f ca="1">IF(RAND()&lt;=$B$1,1,0)</f>
        <v>0</v>
      </c>
      <c r="B42">
        <f t="shared" ca="1" si="0"/>
        <v>0</v>
      </c>
      <c r="C42">
        <f ca="1">IF(A42=0,IF(RAND()&gt;=0.99,1,0),IF(RAND()&gt;=0.99,0,1))</f>
        <v>0</v>
      </c>
    </row>
    <row r="43" spans="1:3" x14ac:dyDescent="0.25">
      <c r="A43">
        <f ca="1">IF(RAND()&lt;=$B$1,1,0)</f>
        <v>0</v>
      </c>
      <c r="B43">
        <f t="shared" ca="1" si="0"/>
        <v>0</v>
      </c>
      <c r="C43">
        <f ca="1">IF(A43=0,IF(RAND()&gt;=0.99,1,0),IF(RAND()&gt;=0.99,0,1))</f>
        <v>0</v>
      </c>
    </row>
    <row r="44" spans="1:3" x14ac:dyDescent="0.25">
      <c r="A44">
        <f ca="1">IF(RAND()&lt;=$B$1,1,0)</f>
        <v>0</v>
      </c>
      <c r="B44">
        <f t="shared" ca="1" si="0"/>
        <v>0</v>
      </c>
      <c r="C44">
        <f ca="1">IF(A44=0,IF(RAND()&gt;=0.99,1,0),IF(RAND()&gt;=0.99,0,1))</f>
        <v>0</v>
      </c>
    </row>
    <row r="45" spans="1:3" x14ac:dyDescent="0.25">
      <c r="A45">
        <f ca="1">IF(RAND()&lt;=$B$1,1,0)</f>
        <v>0</v>
      </c>
      <c r="B45">
        <f t="shared" ca="1" si="0"/>
        <v>0</v>
      </c>
      <c r="C45">
        <f ca="1">IF(A45=0,IF(RAND()&gt;=0.99,1,0),IF(RAND()&gt;=0.99,0,1))</f>
        <v>0</v>
      </c>
    </row>
    <row r="46" spans="1:3" x14ac:dyDescent="0.25">
      <c r="A46">
        <f ca="1">IF(RAND()&lt;=$B$1,1,0)</f>
        <v>0</v>
      </c>
      <c r="B46">
        <f t="shared" ca="1" si="0"/>
        <v>0</v>
      </c>
      <c r="C46">
        <f ca="1">IF(A46=0,IF(RAND()&gt;=0.99,1,0),IF(RAND()&gt;=0.99,0,1))</f>
        <v>0</v>
      </c>
    </row>
    <row r="47" spans="1:3" x14ac:dyDescent="0.25">
      <c r="A47">
        <f ca="1">IF(RAND()&lt;=$B$1,1,0)</f>
        <v>0</v>
      </c>
      <c r="B47">
        <f t="shared" ca="1" si="0"/>
        <v>0</v>
      </c>
      <c r="C47">
        <f ca="1">IF(A47=0,IF(RAND()&gt;=0.99,1,0),IF(RAND()&gt;=0.99,0,1))</f>
        <v>0</v>
      </c>
    </row>
    <row r="48" spans="1:3" x14ac:dyDescent="0.25">
      <c r="A48">
        <f ca="1">IF(RAND()&lt;=$B$1,1,0)</f>
        <v>0</v>
      </c>
      <c r="B48">
        <f t="shared" ca="1" si="0"/>
        <v>0</v>
      </c>
      <c r="C48">
        <f ca="1">IF(A48=0,IF(RAND()&gt;=0.99,1,0),IF(RAND()&gt;=0.99,0,1))</f>
        <v>0</v>
      </c>
    </row>
    <row r="49" spans="1:3" x14ac:dyDescent="0.25">
      <c r="A49">
        <f ca="1">IF(RAND()&lt;=$B$1,1,0)</f>
        <v>0</v>
      </c>
      <c r="B49">
        <f t="shared" ca="1" si="0"/>
        <v>0</v>
      </c>
      <c r="C49">
        <f ca="1">IF(A49=0,IF(RAND()&gt;=0.99,1,0),IF(RAND()&gt;=0.99,0,1))</f>
        <v>0</v>
      </c>
    </row>
    <row r="50" spans="1:3" x14ac:dyDescent="0.25">
      <c r="A50">
        <f ca="1">IF(RAND()&lt;=$B$1,1,0)</f>
        <v>0</v>
      </c>
      <c r="B50">
        <f t="shared" ca="1" si="0"/>
        <v>0</v>
      </c>
      <c r="C50">
        <f ca="1">IF(A50=0,IF(RAND()&gt;=0.99,1,0),IF(RAND()&gt;=0.99,0,1))</f>
        <v>0</v>
      </c>
    </row>
    <row r="51" spans="1:3" x14ac:dyDescent="0.25">
      <c r="A51">
        <f ca="1">IF(RAND()&lt;=$B$1,1,0)</f>
        <v>0</v>
      </c>
      <c r="B51">
        <f t="shared" ca="1" si="0"/>
        <v>0</v>
      </c>
      <c r="C51">
        <f ca="1">IF(A51=0,IF(RAND()&gt;=0.99,1,0),IF(RAND()&gt;=0.99,0,1))</f>
        <v>0</v>
      </c>
    </row>
    <row r="52" spans="1:3" x14ac:dyDescent="0.25">
      <c r="A52">
        <f ca="1">IF(RAND()&lt;=$B$1,1,0)</f>
        <v>0</v>
      </c>
      <c r="B52">
        <f t="shared" ca="1" si="0"/>
        <v>0</v>
      </c>
      <c r="C52">
        <f ca="1">IF(A52=0,IF(RAND()&gt;=0.99,1,0),IF(RAND()&gt;=0.99,0,1))</f>
        <v>0</v>
      </c>
    </row>
    <row r="53" spans="1:3" x14ac:dyDescent="0.25">
      <c r="A53">
        <f ca="1">IF(RAND()&lt;=$B$1,1,0)</f>
        <v>0</v>
      </c>
      <c r="B53">
        <f t="shared" ca="1" si="0"/>
        <v>0</v>
      </c>
      <c r="C53">
        <f ca="1">IF(A53=0,IF(RAND()&gt;=0.99,1,0),IF(RAND()&gt;=0.99,0,1))</f>
        <v>0</v>
      </c>
    </row>
    <row r="54" spans="1:3" x14ac:dyDescent="0.25">
      <c r="A54">
        <f ca="1">IF(RAND()&lt;=$B$1,1,0)</f>
        <v>0</v>
      </c>
      <c r="B54">
        <f t="shared" ca="1" si="0"/>
        <v>0</v>
      </c>
      <c r="C54">
        <f ca="1">IF(A54=0,IF(RAND()&gt;=0.99,1,0),IF(RAND()&gt;=0.99,0,1))</f>
        <v>0</v>
      </c>
    </row>
    <row r="55" spans="1:3" x14ac:dyDescent="0.25">
      <c r="A55">
        <f ca="1">IF(RAND()&lt;=$B$1,1,0)</f>
        <v>0</v>
      </c>
      <c r="B55">
        <f t="shared" ca="1" si="0"/>
        <v>0</v>
      </c>
      <c r="C55">
        <f ca="1">IF(A55=0,IF(RAND()&gt;=0.99,1,0),IF(RAND()&gt;=0.99,0,1))</f>
        <v>0</v>
      </c>
    </row>
    <row r="56" spans="1:3" x14ac:dyDescent="0.25">
      <c r="A56">
        <f ca="1">IF(RAND()&lt;=$B$1,1,0)</f>
        <v>0</v>
      </c>
      <c r="B56">
        <f t="shared" ca="1" si="0"/>
        <v>0</v>
      </c>
      <c r="C56">
        <f ca="1">IF(A56=0,IF(RAND()&gt;=0.99,1,0),IF(RAND()&gt;=0.99,0,1))</f>
        <v>0</v>
      </c>
    </row>
    <row r="57" spans="1:3" x14ac:dyDescent="0.25">
      <c r="A57">
        <f ca="1">IF(RAND()&lt;=$B$1,1,0)</f>
        <v>0</v>
      </c>
      <c r="B57">
        <f t="shared" ca="1" si="0"/>
        <v>0</v>
      </c>
      <c r="C57">
        <f ca="1">IF(A57=0,IF(RAND()&gt;=0.99,1,0),IF(RAND()&gt;=0.99,0,1))</f>
        <v>0</v>
      </c>
    </row>
    <row r="58" spans="1:3" x14ac:dyDescent="0.25">
      <c r="A58">
        <f ca="1">IF(RAND()&lt;=$B$1,1,0)</f>
        <v>0</v>
      </c>
      <c r="B58">
        <f t="shared" ca="1" si="0"/>
        <v>0</v>
      </c>
      <c r="C58">
        <f ca="1">IF(A58=0,IF(RAND()&gt;=0.99,1,0),IF(RAND()&gt;=0.99,0,1))</f>
        <v>0</v>
      </c>
    </row>
    <row r="59" spans="1:3" x14ac:dyDescent="0.25">
      <c r="A59">
        <f ca="1">IF(RAND()&lt;=$B$1,1,0)</f>
        <v>0</v>
      </c>
      <c r="B59">
        <f t="shared" ca="1" si="0"/>
        <v>0</v>
      </c>
      <c r="C59">
        <f ca="1">IF(A59=0,IF(RAND()&gt;=0.99,1,0),IF(RAND()&gt;=0.99,0,1))</f>
        <v>0</v>
      </c>
    </row>
    <row r="60" spans="1:3" x14ac:dyDescent="0.25">
      <c r="A60">
        <f ca="1">IF(RAND()&lt;=$B$1,1,0)</f>
        <v>0</v>
      </c>
      <c r="B60">
        <f t="shared" ca="1" si="0"/>
        <v>0</v>
      </c>
      <c r="C60">
        <f ca="1">IF(A60=0,IF(RAND()&gt;=0.99,1,0),IF(RAND()&gt;=0.99,0,1))</f>
        <v>0</v>
      </c>
    </row>
    <row r="61" spans="1:3" x14ac:dyDescent="0.25">
      <c r="A61">
        <f ca="1">IF(RAND()&lt;=$B$1,1,0)</f>
        <v>0</v>
      </c>
      <c r="B61">
        <f t="shared" ca="1" si="0"/>
        <v>0</v>
      </c>
      <c r="C61">
        <f ca="1">IF(A61=0,IF(RAND()&gt;=0.99,1,0),IF(RAND()&gt;=0.99,0,1))</f>
        <v>0</v>
      </c>
    </row>
    <row r="62" spans="1:3" x14ac:dyDescent="0.25">
      <c r="A62">
        <f ca="1">IF(RAND()&lt;=$B$1,1,0)</f>
        <v>0</v>
      </c>
      <c r="B62">
        <f t="shared" ca="1" si="0"/>
        <v>0</v>
      </c>
      <c r="C62">
        <f ca="1">IF(A62=0,IF(RAND()&gt;=0.99,1,0),IF(RAND()&gt;=0.99,0,1))</f>
        <v>0</v>
      </c>
    </row>
    <row r="63" spans="1:3" x14ac:dyDescent="0.25">
      <c r="A63">
        <f ca="1">IF(RAND()&lt;=$B$1,1,0)</f>
        <v>0</v>
      </c>
      <c r="B63">
        <f t="shared" ca="1" si="0"/>
        <v>0</v>
      </c>
      <c r="C63">
        <f ca="1">IF(A63=0,IF(RAND()&gt;=0.99,1,0),IF(RAND()&gt;=0.99,0,1))</f>
        <v>0</v>
      </c>
    </row>
    <row r="64" spans="1:3" x14ac:dyDescent="0.25">
      <c r="A64">
        <f ca="1">IF(RAND()&lt;=$B$1,1,0)</f>
        <v>0</v>
      </c>
      <c r="B64">
        <f t="shared" ca="1" si="0"/>
        <v>0</v>
      </c>
      <c r="C64">
        <f ca="1">IF(A64=0,IF(RAND()&gt;=0.99,1,0),IF(RAND()&gt;=0.99,0,1))</f>
        <v>0</v>
      </c>
    </row>
    <row r="65" spans="1:3" x14ac:dyDescent="0.25">
      <c r="A65">
        <f ca="1">IF(RAND()&lt;=$B$1,1,0)</f>
        <v>0</v>
      </c>
      <c r="B65">
        <f t="shared" ca="1" si="0"/>
        <v>0</v>
      </c>
      <c r="C65">
        <f ca="1">IF(A65=0,IF(RAND()&gt;=0.99,1,0),IF(RAND()&gt;=0.99,0,1))</f>
        <v>0</v>
      </c>
    </row>
    <row r="66" spans="1:3" x14ac:dyDescent="0.25">
      <c r="A66">
        <f ca="1">IF(RAND()&lt;=$B$1,1,0)</f>
        <v>0</v>
      </c>
      <c r="B66">
        <f t="shared" ca="1" si="0"/>
        <v>0</v>
      </c>
      <c r="C66">
        <f ca="1">IF(A66=0,IF(RAND()&gt;=0.99,1,0),IF(RAND()&gt;=0.99,0,1))</f>
        <v>0</v>
      </c>
    </row>
    <row r="67" spans="1:3" x14ac:dyDescent="0.25">
      <c r="A67">
        <f ca="1">IF(RAND()&lt;=$B$1,1,0)</f>
        <v>0</v>
      </c>
      <c r="B67">
        <f t="shared" ref="B67:B130" ca="1" si="1">IF(A67=1,IF(A67=C67,1,0),0)</f>
        <v>0</v>
      </c>
      <c r="C67">
        <f ca="1">IF(A67=0,IF(RAND()&gt;=0.99,1,0),IF(RAND()&gt;=0.99,0,1))</f>
        <v>0</v>
      </c>
    </row>
    <row r="68" spans="1:3" x14ac:dyDescent="0.25">
      <c r="A68">
        <f ca="1">IF(RAND()&lt;=$B$1,1,0)</f>
        <v>0</v>
      </c>
      <c r="B68">
        <f t="shared" ca="1" si="1"/>
        <v>0</v>
      </c>
      <c r="C68">
        <f ca="1">IF(A68=0,IF(RAND()&gt;=0.99,1,0),IF(RAND()&gt;=0.99,0,1))</f>
        <v>0</v>
      </c>
    </row>
    <row r="69" spans="1:3" x14ac:dyDescent="0.25">
      <c r="A69">
        <f ca="1">IF(RAND()&lt;=$B$1,1,0)</f>
        <v>0</v>
      </c>
      <c r="B69">
        <f t="shared" ca="1" si="1"/>
        <v>0</v>
      </c>
      <c r="C69">
        <f ca="1">IF(A69=0,IF(RAND()&gt;=0.99,1,0),IF(RAND()&gt;=0.99,0,1))</f>
        <v>0</v>
      </c>
    </row>
    <row r="70" spans="1:3" x14ac:dyDescent="0.25">
      <c r="A70">
        <f ca="1">IF(RAND()&lt;=$B$1,1,0)</f>
        <v>0</v>
      </c>
      <c r="B70">
        <f t="shared" ca="1" si="1"/>
        <v>0</v>
      </c>
      <c r="C70">
        <f ca="1">IF(A70=0,IF(RAND()&gt;=0.99,1,0),IF(RAND()&gt;=0.99,0,1))</f>
        <v>0</v>
      </c>
    </row>
    <row r="71" spans="1:3" x14ac:dyDescent="0.25">
      <c r="A71">
        <f ca="1">IF(RAND()&lt;=$B$1,1,0)</f>
        <v>0</v>
      </c>
      <c r="B71">
        <f t="shared" ca="1" si="1"/>
        <v>0</v>
      </c>
      <c r="C71">
        <f ca="1">IF(A71=0,IF(RAND()&gt;=0.99,1,0),IF(RAND()&gt;=0.99,0,1))</f>
        <v>0</v>
      </c>
    </row>
    <row r="72" spans="1:3" x14ac:dyDescent="0.25">
      <c r="A72">
        <f ca="1">IF(RAND()&lt;=$B$1,1,0)</f>
        <v>0</v>
      </c>
      <c r="B72">
        <f t="shared" ca="1" si="1"/>
        <v>0</v>
      </c>
      <c r="C72">
        <f ca="1">IF(A72=0,IF(RAND()&gt;=0.99,1,0),IF(RAND()&gt;=0.99,0,1))</f>
        <v>0</v>
      </c>
    </row>
    <row r="73" spans="1:3" x14ac:dyDescent="0.25">
      <c r="A73">
        <f ca="1">IF(RAND()&lt;=$B$1,1,0)</f>
        <v>0</v>
      </c>
      <c r="B73">
        <f t="shared" ca="1" si="1"/>
        <v>0</v>
      </c>
      <c r="C73">
        <f ca="1">IF(A73=0,IF(RAND()&gt;=0.99,1,0),IF(RAND()&gt;=0.99,0,1))</f>
        <v>0</v>
      </c>
    </row>
    <row r="74" spans="1:3" x14ac:dyDescent="0.25">
      <c r="A74">
        <f ca="1">IF(RAND()&lt;=$B$1,1,0)</f>
        <v>0</v>
      </c>
      <c r="B74">
        <f t="shared" ca="1" si="1"/>
        <v>0</v>
      </c>
      <c r="C74">
        <f ca="1">IF(A74=0,IF(RAND()&gt;=0.99,1,0),IF(RAND()&gt;=0.99,0,1))</f>
        <v>0</v>
      </c>
    </row>
    <row r="75" spans="1:3" x14ac:dyDescent="0.25">
      <c r="A75">
        <f ca="1">IF(RAND()&lt;=$B$1,1,0)</f>
        <v>0</v>
      </c>
      <c r="B75">
        <f t="shared" ca="1" si="1"/>
        <v>0</v>
      </c>
      <c r="C75">
        <f ca="1">IF(A75=0,IF(RAND()&gt;=0.99,1,0),IF(RAND()&gt;=0.99,0,1))</f>
        <v>0</v>
      </c>
    </row>
    <row r="76" spans="1:3" x14ac:dyDescent="0.25">
      <c r="A76">
        <f ca="1">IF(RAND()&lt;=$B$1,1,0)</f>
        <v>0</v>
      </c>
      <c r="B76">
        <f t="shared" ca="1" si="1"/>
        <v>0</v>
      </c>
      <c r="C76">
        <f ca="1">IF(A76=0,IF(RAND()&gt;=0.99,1,0),IF(RAND()&gt;=0.99,0,1))</f>
        <v>0</v>
      </c>
    </row>
    <row r="77" spans="1:3" x14ac:dyDescent="0.25">
      <c r="A77">
        <f ca="1">IF(RAND()&lt;=$B$1,1,0)</f>
        <v>0</v>
      </c>
      <c r="B77">
        <f t="shared" ca="1" si="1"/>
        <v>0</v>
      </c>
      <c r="C77">
        <f ca="1">IF(A77=0,IF(RAND()&gt;=0.99,1,0),IF(RAND()&gt;=0.99,0,1))</f>
        <v>0</v>
      </c>
    </row>
    <row r="78" spans="1:3" x14ac:dyDescent="0.25">
      <c r="A78">
        <f ca="1">IF(RAND()&lt;=$B$1,1,0)</f>
        <v>0</v>
      </c>
      <c r="B78">
        <f t="shared" ca="1" si="1"/>
        <v>0</v>
      </c>
      <c r="C78">
        <f ca="1">IF(A78=0,IF(RAND()&gt;=0.99,1,0),IF(RAND()&gt;=0.99,0,1))</f>
        <v>0</v>
      </c>
    </row>
    <row r="79" spans="1:3" x14ac:dyDescent="0.25">
      <c r="A79">
        <f ca="1">IF(RAND()&lt;=$B$1,1,0)</f>
        <v>0</v>
      </c>
      <c r="B79">
        <f t="shared" ca="1" si="1"/>
        <v>0</v>
      </c>
      <c r="C79">
        <f ca="1">IF(A79=0,IF(RAND()&gt;=0.99,1,0),IF(RAND()&gt;=0.99,0,1))</f>
        <v>0</v>
      </c>
    </row>
    <row r="80" spans="1:3" x14ac:dyDescent="0.25">
      <c r="A80">
        <f ca="1">IF(RAND()&lt;=$B$1,1,0)</f>
        <v>0</v>
      </c>
      <c r="B80">
        <f t="shared" ca="1" si="1"/>
        <v>0</v>
      </c>
      <c r="C80">
        <f ca="1">IF(A80=0,IF(RAND()&gt;=0.99,1,0),IF(RAND()&gt;=0.99,0,1))</f>
        <v>0</v>
      </c>
    </row>
    <row r="81" spans="1:3" x14ac:dyDescent="0.25">
      <c r="A81">
        <f ca="1">IF(RAND()&lt;=$B$1,1,0)</f>
        <v>0</v>
      </c>
      <c r="B81">
        <f t="shared" ca="1" si="1"/>
        <v>0</v>
      </c>
      <c r="C81">
        <f ca="1">IF(A81=0,IF(RAND()&gt;=0.99,1,0),IF(RAND()&gt;=0.99,0,1))</f>
        <v>0</v>
      </c>
    </row>
    <row r="82" spans="1:3" x14ac:dyDescent="0.25">
      <c r="A82">
        <f ca="1">IF(RAND()&lt;=$B$1,1,0)</f>
        <v>0</v>
      </c>
      <c r="B82">
        <f t="shared" ca="1" si="1"/>
        <v>0</v>
      </c>
      <c r="C82">
        <f ca="1">IF(A82=0,IF(RAND()&gt;=0.99,1,0),IF(RAND()&gt;=0.99,0,1))</f>
        <v>0</v>
      </c>
    </row>
    <row r="83" spans="1:3" x14ac:dyDescent="0.25">
      <c r="A83">
        <f ca="1">IF(RAND()&lt;=$B$1,1,0)</f>
        <v>0</v>
      </c>
      <c r="B83">
        <f t="shared" ca="1" si="1"/>
        <v>0</v>
      </c>
      <c r="C83">
        <f ca="1">IF(A83=0,IF(RAND()&gt;=0.99,1,0),IF(RAND()&gt;=0.99,0,1))</f>
        <v>0</v>
      </c>
    </row>
    <row r="84" spans="1:3" x14ac:dyDescent="0.25">
      <c r="A84">
        <f ca="1">IF(RAND()&lt;=$B$1,1,0)</f>
        <v>0</v>
      </c>
      <c r="B84">
        <f t="shared" ca="1" si="1"/>
        <v>0</v>
      </c>
      <c r="C84">
        <f ca="1">IF(A84=0,IF(RAND()&gt;=0.99,1,0),IF(RAND()&gt;=0.99,0,1))</f>
        <v>0</v>
      </c>
    </row>
    <row r="85" spans="1:3" x14ac:dyDescent="0.25">
      <c r="A85">
        <f ca="1">IF(RAND()&lt;=$B$1,1,0)</f>
        <v>0</v>
      </c>
      <c r="B85">
        <f t="shared" ca="1" si="1"/>
        <v>0</v>
      </c>
      <c r="C85">
        <f ca="1">IF(A85=0,IF(RAND()&gt;=0.99,1,0),IF(RAND()&gt;=0.99,0,1))</f>
        <v>0</v>
      </c>
    </row>
    <row r="86" spans="1:3" x14ac:dyDescent="0.25">
      <c r="A86">
        <f ca="1">IF(RAND()&lt;=$B$1,1,0)</f>
        <v>0</v>
      </c>
      <c r="B86">
        <f t="shared" ca="1" si="1"/>
        <v>0</v>
      </c>
      <c r="C86">
        <f ca="1">IF(A86=0,IF(RAND()&gt;=0.99,1,0),IF(RAND()&gt;=0.99,0,1))</f>
        <v>0</v>
      </c>
    </row>
    <row r="87" spans="1:3" x14ac:dyDescent="0.25">
      <c r="A87">
        <f ca="1">IF(RAND()&lt;=$B$1,1,0)</f>
        <v>0</v>
      </c>
      <c r="B87">
        <f t="shared" ca="1" si="1"/>
        <v>0</v>
      </c>
      <c r="C87">
        <f ca="1">IF(A87=0,IF(RAND()&gt;=0.99,1,0),IF(RAND()&gt;=0.99,0,1))</f>
        <v>0</v>
      </c>
    </row>
    <row r="88" spans="1:3" x14ac:dyDescent="0.25">
      <c r="A88">
        <f ca="1">IF(RAND()&lt;=$B$1,1,0)</f>
        <v>0</v>
      </c>
      <c r="B88">
        <f t="shared" ca="1" si="1"/>
        <v>0</v>
      </c>
      <c r="C88">
        <f ca="1">IF(A88=0,IF(RAND()&gt;=0.99,1,0),IF(RAND()&gt;=0.99,0,1))</f>
        <v>0</v>
      </c>
    </row>
    <row r="89" spans="1:3" x14ac:dyDescent="0.25">
      <c r="A89">
        <f ca="1">IF(RAND()&lt;=$B$1,1,0)</f>
        <v>0</v>
      </c>
      <c r="B89">
        <f t="shared" ca="1" si="1"/>
        <v>0</v>
      </c>
      <c r="C89">
        <f ca="1">IF(A89=0,IF(RAND()&gt;=0.99,1,0),IF(RAND()&gt;=0.99,0,1))</f>
        <v>0</v>
      </c>
    </row>
    <row r="90" spans="1:3" x14ac:dyDescent="0.25">
      <c r="A90">
        <f ca="1">IF(RAND()&lt;=$B$1,1,0)</f>
        <v>0</v>
      </c>
      <c r="B90">
        <f t="shared" ca="1" si="1"/>
        <v>0</v>
      </c>
      <c r="C90">
        <f ca="1">IF(A90=0,IF(RAND()&gt;=0.99,1,0),IF(RAND()&gt;=0.99,0,1))</f>
        <v>0</v>
      </c>
    </row>
    <row r="91" spans="1:3" x14ac:dyDescent="0.25">
      <c r="A91">
        <f ca="1">IF(RAND()&lt;=$B$1,1,0)</f>
        <v>0</v>
      </c>
      <c r="B91">
        <f t="shared" ca="1" si="1"/>
        <v>0</v>
      </c>
      <c r="C91">
        <f ca="1">IF(A91=0,IF(RAND()&gt;=0.99,1,0),IF(RAND()&gt;=0.99,0,1))</f>
        <v>0</v>
      </c>
    </row>
    <row r="92" spans="1:3" x14ac:dyDescent="0.25">
      <c r="A92">
        <f ca="1">IF(RAND()&lt;=$B$1,1,0)</f>
        <v>0</v>
      </c>
      <c r="B92">
        <f t="shared" ca="1" si="1"/>
        <v>0</v>
      </c>
      <c r="C92">
        <f ca="1">IF(A92=0,IF(RAND()&gt;=0.99,1,0),IF(RAND()&gt;=0.99,0,1))</f>
        <v>0</v>
      </c>
    </row>
    <row r="93" spans="1:3" x14ac:dyDescent="0.25">
      <c r="A93">
        <f ca="1">IF(RAND()&lt;=$B$1,1,0)</f>
        <v>0</v>
      </c>
      <c r="B93">
        <f t="shared" ca="1" si="1"/>
        <v>0</v>
      </c>
      <c r="C93">
        <f ca="1">IF(A93=0,IF(RAND()&gt;=0.99,1,0),IF(RAND()&gt;=0.99,0,1))</f>
        <v>0</v>
      </c>
    </row>
    <row r="94" spans="1:3" x14ac:dyDescent="0.25">
      <c r="A94">
        <f ca="1">IF(RAND()&lt;=$B$1,1,0)</f>
        <v>0</v>
      </c>
      <c r="B94">
        <f t="shared" ca="1" si="1"/>
        <v>0</v>
      </c>
      <c r="C94">
        <f ca="1">IF(A94=0,IF(RAND()&gt;=0.99,1,0),IF(RAND()&gt;=0.99,0,1))</f>
        <v>0</v>
      </c>
    </row>
    <row r="95" spans="1:3" x14ac:dyDescent="0.25">
      <c r="A95">
        <f ca="1">IF(RAND()&lt;=$B$1,1,0)</f>
        <v>0</v>
      </c>
      <c r="B95">
        <f t="shared" ca="1" si="1"/>
        <v>0</v>
      </c>
      <c r="C95">
        <f ca="1">IF(A95=0,IF(RAND()&gt;=0.99,1,0),IF(RAND()&gt;=0.99,0,1))</f>
        <v>0</v>
      </c>
    </row>
    <row r="96" spans="1:3" x14ac:dyDescent="0.25">
      <c r="A96">
        <f ca="1">IF(RAND()&lt;=$B$1,1,0)</f>
        <v>0</v>
      </c>
      <c r="B96">
        <f t="shared" ca="1" si="1"/>
        <v>0</v>
      </c>
      <c r="C96">
        <f ca="1">IF(A96=0,IF(RAND()&gt;=0.99,1,0),IF(RAND()&gt;=0.99,0,1))</f>
        <v>0</v>
      </c>
    </row>
    <row r="97" spans="1:3" x14ac:dyDescent="0.25">
      <c r="A97">
        <f ca="1">IF(RAND()&lt;=$B$1,1,0)</f>
        <v>0</v>
      </c>
      <c r="B97">
        <f t="shared" ca="1" si="1"/>
        <v>0</v>
      </c>
      <c r="C97">
        <f ca="1">IF(A97=0,IF(RAND()&gt;=0.99,1,0),IF(RAND()&gt;=0.99,0,1))</f>
        <v>0</v>
      </c>
    </row>
    <row r="98" spans="1:3" x14ac:dyDescent="0.25">
      <c r="A98">
        <f ca="1">IF(RAND()&lt;=$B$1,1,0)</f>
        <v>0</v>
      </c>
      <c r="B98">
        <f t="shared" ca="1" si="1"/>
        <v>0</v>
      </c>
      <c r="C98">
        <f ca="1">IF(A98=0,IF(RAND()&gt;=0.99,1,0),IF(RAND()&gt;=0.99,0,1))</f>
        <v>0</v>
      </c>
    </row>
    <row r="99" spans="1:3" x14ac:dyDescent="0.25">
      <c r="A99">
        <f ca="1">IF(RAND()&lt;=$B$1,1,0)</f>
        <v>0</v>
      </c>
      <c r="B99">
        <f t="shared" ca="1" si="1"/>
        <v>0</v>
      </c>
      <c r="C99">
        <f ca="1">IF(A99=0,IF(RAND()&gt;=0.99,1,0),IF(RAND()&gt;=0.99,0,1))</f>
        <v>0</v>
      </c>
    </row>
    <row r="100" spans="1:3" x14ac:dyDescent="0.25">
      <c r="A100">
        <f ca="1">IF(RAND()&lt;=$B$1,1,0)</f>
        <v>0</v>
      </c>
      <c r="B100">
        <f t="shared" ca="1" si="1"/>
        <v>0</v>
      </c>
      <c r="C100">
        <f ca="1">IF(A100=0,IF(RAND()&gt;=0.99,1,0),IF(RAND()&gt;=0.99,0,1))</f>
        <v>0</v>
      </c>
    </row>
    <row r="101" spans="1:3" x14ac:dyDescent="0.25">
      <c r="A101">
        <f ca="1">IF(RAND()&lt;=$B$1,1,0)</f>
        <v>0</v>
      </c>
      <c r="B101">
        <f t="shared" ca="1" si="1"/>
        <v>0</v>
      </c>
      <c r="C101">
        <f ca="1">IF(A101=0,IF(RAND()&gt;=0.99,1,0),IF(RAND()&gt;=0.99,0,1))</f>
        <v>0</v>
      </c>
    </row>
    <row r="102" spans="1:3" x14ac:dyDescent="0.25">
      <c r="A102">
        <f ca="1">IF(RAND()&lt;=$B$1,1,0)</f>
        <v>0</v>
      </c>
      <c r="B102">
        <f t="shared" ca="1" si="1"/>
        <v>0</v>
      </c>
      <c r="C102">
        <f ca="1">IF(A102=0,IF(RAND()&gt;=0.99,1,0),IF(RAND()&gt;=0.99,0,1))</f>
        <v>0</v>
      </c>
    </row>
    <row r="103" spans="1:3" x14ac:dyDescent="0.25">
      <c r="A103">
        <f ca="1">IF(RAND()&lt;=$B$1,1,0)</f>
        <v>0</v>
      </c>
      <c r="B103">
        <f t="shared" ca="1" si="1"/>
        <v>0</v>
      </c>
      <c r="C103">
        <f ca="1">IF(A103=0,IF(RAND()&gt;=0.99,1,0),IF(RAND()&gt;=0.99,0,1))</f>
        <v>0</v>
      </c>
    </row>
    <row r="104" spans="1:3" x14ac:dyDescent="0.25">
      <c r="A104">
        <f ca="1">IF(RAND()&lt;=$B$1,1,0)</f>
        <v>0</v>
      </c>
      <c r="B104">
        <f t="shared" ca="1" si="1"/>
        <v>0</v>
      </c>
      <c r="C104">
        <f ca="1">IF(A104=0,IF(RAND()&gt;=0.99,1,0),IF(RAND()&gt;=0.99,0,1))</f>
        <v>0</v>
      </c>
    </row>
    <row r="105" spans="1:3" x14ac:dyDescent="0.25">
      <c r="A105">
        <f ca="1">IF(RAND()&lt;=$B$1,1,0)</f>
        <v>0</v>
      </c>
      <c r="B105">
        <f t="shared" ca="1" si="1"/>
        <v>0</v>
      </c>
      <c r="C105">
        <f ca="1">IF(A105=0,IF(RAND()&gt;=0.99,1,0),IF(RAND()&gt;=0.99,0,1))</f>
        <v>0</v>
      </c>
    </row>
    <row r="106" spans="1:3" x14ac:dyDescent="0.25">
      <c r="A106">
        <f ca="1">IF(RAND()&lt;=$B$1,1,0)</f>
        <v>0</v>
      </c>
      <c r="B106">
        <f t="shared" ca="1" si="1"/>
        <v>0</v>
      </c>
      <c r="C106">
        <f ca="1">IF(A106=0,IF(RAND()&gt;=0.99,1,0),IF(RAND()&gt;=0.99,0,1))</f>
        <v>0</v>
      </c>
    </row>
    <row r="107" spans="1:3" x14ac:dyDescent="0.25">
      <c r="A107">
        <f ca="1">IF(RAND()&lt;=$B$1,1,0)</f>
        <v>0</v>
      </c>
      <c r="B107">
        <f t="shared" ca="1" si="1"/>
        <v>0</v>
      </c>
      <c r="C107">
        <f ca="1">IF(A107=0,IF(RAND()&gt;=0.99,1,0),IF(RAND()&gt;=0.99,0,1))</f>
        <v>0</v>
      </c>
    </row>
    <row r="108" spans="1:3" x14ac:dyDescent="0.25">
      <c r="A108">
        <f ca="1">IF(RAND()&lt;=$B$1,1,0)</f>
        <v>0</v>
      </c>
      <c r="B108">
        <f t="shared" ca="1" si="1"/>
        <v>0</v>
      </c>
      <c r="C108">
        <f ca="1">IF(A108=0,IF(RAND()&gt;=0.99,1,0),IF(RAND()&gt;=0.99,0,1))</f>
        <v>0</v>
      </c>
    </row>
    <row r="109" spans="1:3" x14ac:dyDescent="0.25">
      <c r="A109">
        <f ca="1">IF(RAND()&lt;=$B$1,1,0)</f>
        <v>0</v>
      </c>
      <c r="B109">
        <f t="shared" ca="1" si="1"/>
        <v>0</v>
      </c>
      <c r="C109">
        <f ca="1">IF(A109=0,IF(RAND()&gt;=0.99,1,0),IF(RAND()&gt;=0.99,0,1))</f>
        <v>0</v>
      </c>
    </row>
    <row r="110" spans="1:3" x14ac:dyDescent="0.25">
      <c r="A110">
        <f ca="1">IF(RAND()&lt;=$B$1,1,0)</f>
        <v>0</v>
      </c>
      <c r="B110">
        <f t="shared" ca="1" si="1"/>
        <v>0</v>
      </c>
      <c r="C110">
        <f ca="1">IF(A110=0,IF(RAND()&gt;=0.99,1,0),IF(RAND()&gt;=0.99,0,1))</f>
        <v>0</v>
      </c>
    </row>
    <row r="111" spans="1:3" x14ac:dyDescent="0.25">
      <c r="A111">
        <f ca="1">IF(RAND()&lt;=$B$1,1,0)</f>
        <v>0</v>
      </c>
      <c r="B111">
        <f t="shared" ca="1" si="1"/>
        <v>0</v>
      </c>
      <c r="C111">
        <f ca="1">IF(A111=0,IF(RAND()&gt;=0.99,1,0),IF(RAND()&gt;=0.99,0,1))</f>
        <v>0</v>
      </c>
    </row>
    <row r="112" spans="1:3" x14ac:dyDescent="0.25">
      <c r="A112">
        <f ca="1">IF(RAND()&lt;=$B$1,1,0)</f>
        <v>0</v>
      </c>
      <c r="B112">
        <f t="shared" ca="1" si="1"/>
        <v>0</v>
      </c>
      <c r="C112">
        <f ca="1">IF(A112=0,IF(RAND()&gt;=0.99,1,0),IF(RAND()&gt;=0.99,0,1))</f>
        <v>0</v>
      </c>
    </row>
    <row r="113" spans="1:3" x14ac:dyDescent="0.25">
      <c r="A113">
        <f ca="1">IF(RAND()&lt;=$B$1,1,0)</f>
        <v>0</v>
      </c>
      <c r="B113">
        <f t="shared" ca="1" si="1"/>
        <v>0</v>
      </c>
      <c r="C113">
        <f ca="1">IF(A113=0,IF(RAND()&gt;=0.99,1,0),IF(RAND()&gt;=0.99,0,1))</f>
        <v>0</v>
      </c>
    </row>
    <row r="114" spans="1:3" x14ac:dyDescent="0.25">
      <c r="A114">
        <f ca="1">IF(RAND()&lt;=$B$1,1,0)</f>
        <v>0</v>
      </c>
      <c r="B114">
        <f t="shared" ca="1" si="1"/>
        <v>0</v>
      </c>
      <c r="C114">
        <f ca="1">IF(A114=0,IF(RAND()&gt;=0.99,1,0),IF(RAND()&gt;=0.99,0,1))</f>
        <v>0</v>
      </c>
    </row>
    <row r="115" spans="1:3" x14ac:dyDescent="0.25">
      <c r="A115">
        <f ca="1">IF(RAND()&lt;=$B$1,1,0)</f>
        <v>0</v>
      </c>
      <c r="B115">
        <f t="shared" ca="1" si="1"/>
        <v>0</v>
      </c>
      <c r="C115">
        <f ca="1">IF(A115=0,IF(RAND()&gt;=0.99,1,0),IF(RAND()&gt;=0.99,0,1))</f>
        <v>0</v>
      </c>
    </row>
    <row r="116" spans="1:3" x14ac:dyDescent="0.25">
      <c r="A116">
        <f ca="1">IF(RAND()&lt;=$B$1,1,0)</f>
        <v>0</v>
      </c>
      <c r="B116">
        <f t="shared" ca="1" si="1"/>
        <v>0</v>
      </c>
      <c r="C116">
        <f ca="1">IF(A116=0,IF(RAND()&gt;=0.99,1,0),IF(RAND()&gt;=0.99,0,1))</f>
        <v>0</v>
      </c>
    </row>
    <row r="117" spans="1:3" x14ac:dyDescent="0.25">
      <c r="A117">
        <f ca="1">IF(RAND()&lt;=$B$1,1,0)</f>
        <v>0</v>
      </c>
      <c r="B117">
        <f t="shared" ca="1" si="1"/>
        <v>0</v>
      </c>
      <c r="C117">
        <f ca="1">IF(A117=0,IF(RAND()&gt;=0.99,1,0),IF(RAND()&gt;=0.99,0,1))</f>
        <v>0</v>
      </c>
    </row>
    <row r="118" spans="1:3" x14ac:dyDescent="0.25">
      <c r="A118">
        <f ca="1">IF(RAND()&lt;=$B$1,1,0)</f>
        <v>0</v>
      </c>
      <c r="B118">
        <f t="shared" ca="1" si="1"/>
        <v>0</v>
      </c>
      <c r="C118">
        <f ca="1">IF(A118=0,IF(RAND()&gt;=0.99,1,0),IF(RAND()&gt;=0.99,0,1))</f>
        <v>0</v>
      </c>
    </row>
    <row r="119" spans="1:3" x14ac:dyDescent="0.25">
      <c r="A119">
        <f ca="1">IF(RAND()&lt;=$B$1,1,0)</f>
        <v>0</v>
      </c>
      <c r="B119">
        <f t="shared" ca="1" si="1"/>
        <v>0</v>
      </c>
      <c r="C119">
        <f ca="1">IF(A119=0,IF(RAND()&gt;=0.99,1,0),IF(RAND()&gt;=0.99,0,1))</f>
        <v>0</v>
      </c>
    </row>
    <row r="120" spans="1:3" x14ac:dyDescent="0.25">
      <c r="A120">
        <f ca="1">IF(RAND()&lt;=$B$1,1,0)</f>
        <v>0</v>
      </c>
      <c r="B120">
        <f t="shared" ca="1" si="1"/>
        <v>0</v>
      </c>
      <c r="C120">
        <f ca="1">IF(A120=0,IF(RAND()&gt;=0.99,1,0),IF(RAND()&gt;=0.99,0,1))</f>
        <v>0</v>
      </c>
    </row>
    <row r="121" spans="1:3" x14ac:dyDescent="0.25">
      <c r="A121">
        <f ca="1">IF(RAND()&lt;=$B$1,1,0)</f>
        <v>0</v>
      </c>
      <c r="B121">
        <f t="shared" ca="1" si="1"/>
        <v>0</v>
      </c>
      <c r="C121">
        <f ca="1">IF(A121=0,IF(RAND()&gt;=0.99,1,0),IF(RAND()&gt;=0.99,0,1))</f>
        <v>0</v>
      </c>
    </row>
    <row r="122" spans="1:3" x14ac:dyDescent="0.25">
      <c r="A122">
        <f ca="1">IF(RAND()&lt;=$B$1,1,0)</f>
        <v>0</v>
      </c>
      <c r="B122">
        <f t="shared" ca="1" si="1"/>
        <v>0</v>
      </c>
      <c r="C122">
        <f ca="1">IF(A122=0,IF(RAND()&gt;=0.99,1,0),IF(RAND()&gt;=0.99,0,1))</f>
        <v>0</v>
      </c>
    </row>
    <row r="123" spans="1:3" x14ac:dyDescent="0.25">
      <c r="A123">
        <f ca="1">IF(RAND()&lt;=$B$1,1,0)</f>
        <v>0</v>
      </c>
      <c r="B123">
        <f t="shared" ca="1" si="1"/>
        <v>0</v>
      </c>
      <c r="C123">
        <f ca="1">IF(A123=0,IF(RAND()&gt;=0.99,1,0),IF(RAND()&gt;=0.99,0,1))</f>
        <v>0</v>
      </c>
    </row>
    <row r="124" spans="1:3" x14ac:dyDescent="0.25">
      <c r="A124">
        <f ca="1">IF(RAND()&lt;=$B$1,1,0)</f>
        <v>0</v>
      </c>
      <c r="B124">
        <f t="shared" ca="1" si="1"/>
        <v>0</v>
      </c>
      <c r="C124">
        <f ca="1">IF(A124=0,IF(RAND()&gt;=0.99,1,0),IF(RAND()&gt;=0.99,0,1))</f>
        <v>0</v>
      </c>
    </row>
    <row r="125" spans="1:3" x14ac:dyDescent="0.25">
      <c r="A125">
        <f ca="1">IF(RAND()&lt;=$B$1,1,0)</f>
        <v>0</v>
      </c>
      <c r="B125">
        <f t="shared" ca="1" si="1"/>
        <v>0</v>
      </c>
      <c r="C125">
        <f ca="1">IF(A125=0,IF(RAND()&gt;=0.99,1,0),IF(RAND()&gt;=0.99,0,1))</f>
        <v>0</v>
      </c>
    </row>
    <row r="126" spans="1:3" x14ac:dyDescent="0.25">
      <c r="A126">
        <f ca="1">IF(RAND()&lt;=$B$1,1,0)</f>
        <v>0</v>
      </c>
      <c r="B126">
        <f t="shared" ca="1" si="1"/>
        <v>0</v>
      </c>
      <c r="C126">
        <f ca="1">IF(A126=0,IF(RAND()&gt;=0.99,1,0),IF(RAND()&gt;=0.99,0,1))</f>
        <v>0</v>
      </c>
    </row>
    <row r="127" spans="1:3" x14ac:dyDescent="0.25">
      <c r="A127">
        <f ca="1">IF(RAND()&lt;=$B$1,1,0)</f>
        <v>0</v>
      </c>
      <c r="B127">
        <f t="shared" ca="1" si="1"/>
        <v>0</v>
      </c>
      <c r="C127">
        <f ca="1">IF(A127=0,IF(RAND()&gt;=0.99,1,0),IF(RAND()&gt;=0.99,0,1))</f>
        <v>0</v>
      </c>
    </row>
    <row r="128" spans="1:3" x14ac:dyDescent="0.25">
      <c r="A128">
        <f ca="1">IF(RAND()&lt;=$B$1,1,0)</f>
        <v>0</v>
      </c>
      <c r="B128">
        <f t="shared" ca="1" si="1"/>
        <v>0</v>
      </c>
      <c r="C128">
        <f ca="1">IF(A128=0,IF(RAND()&gt;=0.99,1,0),IF(RAND()&gt;=0.99,0,1))</f>
        <v>0</v>
      </c>
    </row>
    <row r="129" spans="1:3" x14ac:dyDescent="0.25">
      <c r="A129">
        <f ca="1">IF(RAND()&lt;=$B$1,1,0)</f>
        <v>0</v>
      </c>
      <c r="B129">
        <f t="shared" ca="1" si="1"/>
        <v>0</v>
      </c>
      <c r="C129">
        <f ca="1">IF(A129=0,IF(RAND()&gt;=0.99,1,0),IF(RAND()&gt;=0.99,0,1))</f>
        <v>0</v>
      </c>
    </row>
    <row r="130" spans="1:3" x14ac:dyDescent="0.25">
      <c r="A130">
        <f ca="1">IF(RAND()&lt;=$B$1,1,0)</f>
        <v>0</v>
      </c>
      <c r="B130">
        <f t="shared" ca="1" si="1"/>
        <v>0</v>
      </c>
      <c r="C130">
        <f ca="1">IF(A130=0,IF(RAND()&gt;=0.99,1,0),IF(RAND()&gt;=0.99,0,1))</f>
        <v>0</v>
      </c>
    </row>
    <row r="131" spans="1:3" x14ac:dyDescent="0.25">
      <c r="A131">
        <f ca="1">IF(RAND()&lt;=$B$1,1,0)</f>
        <v>0</v>
      </c>
      <c r="B131">
        <f t="shared" ref="B131:B194" ca="1" si="2">IF(A131=1,IF(A131=C131,1,0),0)</f>
        <v>0</v>
      </c>
      <c r="C131">
        <f ca="1">IF(A131=0,IF(RAND()&gt;=0.99,1,0),IF(RAND()&gt;=0.99,0,1))</f>
        <v>0</v>
      </c>
    </row>
    <row r="132" spans="1:3" x14ac:dyDescent="0.25">
      <c r="A132">
        <f ca="1">IF(RAND()&lt;=$B$1,1,0)</f>
        <v>0</v>
      </c>
      <c r="B132">
        <f t="shared" ca="1" si="2"/>
        <v>0</v>
      </c>
      <c r="C132">
        <f ca="1">IF(A132=0,IF(RAND()&gt;=0.99,1,0),IF(RAND()&gt;=0.99,0,1))</f>
        <v>0</v>
      </c>
    </row>
    <row r="133" spans="1:3" x14ac:dyDescent="0.25">
      <c r="A133">
        <f ca="1">IF(RAND()&lt;=$B$1,1,0)</f>
        <v>0</v>
      </c>
      <c r="B133">
        <f t="shared" ca="1" si="2"/>
        <v>0</v>
      </c>
      <c r="C133">
        <f ca="1">IF(A133=0,IF(RAND()&gt;=0.99,1,0),IF(RAND()&gt;=0.99,0,1))</f>
        <v>0</v>
      </c>
    </row>
    <row r="134" spans="1:3" x14ac:dyDescent="0.25">
      <c r="A134">
        <f ca="1">IF(RAND()&lt;=$B$1,1,0)</f>
        <v>0</v>
      </c>
      <c r="B134">
        <f t="shared" ca="1" si="2"/>
        <v>0</v>
      </c>
      <c r="C134">
        <f ca="1">IF(A134=0,IF(RAND()&gt;=0.99,1,0),IF(RAND()&gt;=0.99,0,1))</f>
        <v>0</v>
      </c>
    </row>
    <row r="135" spans="1:3" x14ac:dyDescent="0.25">
      <c r="A135">
        <f ca="1">IF(RAND()&lt;=$B$1,1,0)</f>
        <v>0</v>
      </c>
      <c r="B135">
        <f t="shared" ca="1" si="2"/>
        <v>0</v>
      </c>
      <c r="C135">
        <f ca="1">IF(A135=0,IF(RAND()&gt;=0.99,1,0),IF(RAND()&gt;=0.99,0,1))</f>
        <v>0</v>
      </c>
    </row>
    <row r="136" spans="1:3" x14ac:dyDescent="0.25">
      <c r="A136">
        <f ca="1">IF(RAND()&lt;=$B$1,1,0)</f>
        <v>1</v>
      </c>
      <c r="B136">
        <f t="shared" ca="1" si="2"/>
        <v>1</v>
      </c>
      <c r="C136">
        <f ca="1">IF(A136=0,IF(RAND()&gt;=0.99,1,0),IF(RAND()&gt;=0.99,0,1))</f>
        <v>1</v>
      </c>
    </row>
    <row r="137" spans="1:3" x14ac:dyDescent="0.25">
      <c r="A137">
        <f ca="1">IF(RAND()&lt;=$B$1,1,0)</f>
        <v>0</v>
      </c>
      <c r="B137">
        <f t="shared" ca="1" si="2"/>
        <v>0</v>
      </c>
      <c r="C137">
        <f ca="1">IF(A137=0,IF(RAND()&gt;=0.99,1,0),IF(RAND()&gt;=0.99,0,1))</f>
        <v>0</v>
      </c>
    </row>
    <row r="138" spans="1:3" x14ac:dyDescent="0.25">
      <c r="A138">
        <f ca="1">IF(RAND()&lt;=$B$1,1,0)</f>
        <v>0</v>
      </c>
      <c r="B138">
        <f t="shared" ca="1" si="2"/>
        <v>0</v>
      </c>
      <c r="C138">
        <f ca="1">IF(A138=0,IF(RAND()&gt;=0.99,1,0),IF(RAND()&gt;=0.99,0,1))</f>
        <v>0</v>
      </c>
    </row>
    <row r="139" spans="1:3" x14ac:dyDescent="0.25">
      <c r="A139">
        <f ca="1">IF(RAND()&lt;=$B$1,1,0)</f>
        <v>0</v>
      </c>
      <c r="B139">
        <f t="shared" ca="1" si="2"/>
        <v>0</v>
      </c>
      <c r="C139">
        <f ca="1">IF(A139=0,IF(RAND()&gt;=0.99,1,0),IF(RAND()&gt;=0.99,0,1))</f>
        <v>0</v>
      </c>
    </row>
    <row r="140" spans="1:3" x14ac:dyDescent="0.25">
      <c r="A140">
        <f ca="1">IF(RAND()&lt;=$B$1,1,0)</f>
        <v>0</v>
      </c>
      <c r="B140">
        <f t="shared" ca="1" si="2"/>
        <v>0</v>
      </c>
      <c r="C140">
        <f ca="1">IF(A140=0,IF(RAND()&gt;=0.99,1,0),IF(RAND()&gt;=0.99,0,1))</f>
        <v>0</v>
      </c>
    </row>
    <row r="141" spans="1:3" x14ac:dyDescent="0.25">
      <c r="A141">
        <f ca="1">IF(RAND()&lt;=$B$1,1,0)</f>
        <v>0</v>
      </c>
      <c r="B141">
        <f t="shared" ca="1" si="2"/>
        <v>0</v>
      </c>
      <c r="C141">
        <f ca="1">IF(A141=0,IF(RAND()&gt;=0.99,1,0),IF(RAND()&gt;=0.99,0,1))</f>
        <v>0</v>
      </c>
    </row>
    <row r="142" spans="1:3" x14ac:dyDescent="0.25">
      <c r="A142">
        <f ca="1">IF(RAND()&lt;=$B$1,1,0)</f>
        <v>0</v>
      </c>
      <c r="B142">
        <f t="shared" ca="1" si="2"/>
        <v>0</v>
      </c>
      <c r="C142">
        <f ca="1">IF(A142=0,IF(RAND()&gt;=0.99,1,0),IF(RAND()&gt;=0.99,0,1))</f>
        <v>0</v>
      </c>
    </row>
    <row r="143" spans="1:3" x14ac:dyDescent="0.25">
      <c r="A143">
        <f ca="1">IF(RAND()&lt;=$B$1,1,0)</f>
        <v>0</v>
      </c>
      <c r="B143">
        <f t="shared" ca="1" si="2"/>
        <v>0</v>
      </c>
      <c r="C143">
        <f ca="1">IF(A143=0,IF(RAND()&gt;=0.99,1,0),IF(RAND()&gt;=0.99,0,1))</f>
        <v>0</v>
      </c>
    </row>
    <row r="144" spans="1:3" x14ac:dyDescent="0.25">
      <c r="A144">
        <f ca="1">IF(RAND()&lt;=$B$1,1,0)</f>
        <v>0</v>
      </c>
      <c r="B144">
        <f t="shared" ca="1" si="2"/>
        <v>0</v>
      </c>
      <c r="C144">
        <f ca="1">IF(A144=0,IF(RAND()&gt;=0.99,1,0),IF(RAND()&gt;=0.99,0,1))</f>
        <v>0</v>
      </c>
    </row>
    <row r="145" spans="1:3" x14ac:dyDescent="0.25">
      <c r="A145">
        <f ca="1">IF(RAND()&lt;=$B$1,1,0)</f>
        <v>0</v>
      </c>
      <c r="B145">
        <f t="shared" ca="1" si="2"/>
        <v>0</v>
      </c>
      <c r="C145">
        <f ca="1">IF(A145=0,IF(RAND()&gt;=0.99,1,0),IF(RAND()&gt;=0.99,0,1))</f>
        <v>0</v>
      </c>
    </row>
    <row r="146" spans="1:3" x14ac:dyDescent="0.25">
      <c r="A146">
        <f ca="1">IF(RAND()&lt;=$B$1,1,0)</f>
        <v>0</v>
      </c>
      <c r="B146">
        <f t="shared" ca="1" si="2"/>
        <v>0</v>
      </c>
      <c r="C146">
        <f ca="1">IF(A146=0,IF(RAND()&gt;=0.99,1,0),IF(RAND()&gt;=0.99,0,1))</f>
        <v>0</v>
      </c>
    </row>
    <row r="147" spans="1:3" x14ac:dyDescent="0.25">
      <c r="A147">
        <f ca="1">IF(RAND()&lt;=$B$1,1,0)</f>
        <v>0</v>
      </c>
      <c r="B147">
        <f t="shared" ca="1" si="2"/>
        <v>0</v>
      </c>
      <c r="C147">
        <f ca="1">IF(A147=0,IF(RAND()&gt;=0.99,1,0),IF(RAND()&gt;=0.99,0,1))</f>
        <v>0</v>
      </c>
    </row>
    <row r="148" spans="1:3" x14ac:dyDescent="0.25">
      <c r="A148">
        <f ca="1">IF(RAND()&lt;=$B$1,1,0)</f>
        <v>0</v>
      </c>
      <c r="B148">
        <f t="shared" ca="1" si="2"/>
        <v>0</v>
      </c>
      <c r="C148">
        <f ca="1">IF(A148=0,IF(RAND()&gt;=0.99,1,0),IF(RAND()&gt;=0.99,0,1))</f>
        <v>1</v>
      </c>
    </row>
    <row r="149" spans="1:3" x14ac:dyDescent="0.25">
      <c r="A149">
        <f ca="1">IF(RAND()&lt;=$B$1,1,0)</f>
        <v>0</v>
      </c>
      <c r="B149">
        <f t="shared" ca="1" si="2"/>
        <v>0</v>
      </c>
      <c r="C149">
        <f ca="1">IF(A149=0,IF(RAND()&gt;=0.99,1,0),IF(RAND()&gt;=0.99,0,1))</f>
        <v>0</v>
      </c>
    </row>
    <row r="150" spans="1:3" x14ac:dyDescent="0.25">
      <c r="A150">
        <f ca="1">IF(RAND()&lt;=$B$1,1,0)</f>
        <v>0</v>
      </c>
      <c r="B150">
        <f t="shared" ca="1" si="2"/>
        <v>0</v>
      </c>
      <c r="C150">
        <f ca="1">IF(A150=0,IF(RAND()&gt;=0.99,1,0),IF(RAND()&gt;=0.99,0,1))</f>
        <v>0</v>
      </c>
    </row>
    <row r="151" spans="1:3" x14ac:dyDescent="0.25">
      <c r="A151">
        <f ca="1">IF(RAND()&lt;=$B$1,1,0)</f>
        <v>0</v>
      </c>
      <c r="B151">
        <f t="shared" ca="1" si="2"/>
        <v>0</v>
      </c>
      <c r="C151">
        <f ca="1">IF(A151=0,IF(RAND()&gt;=0.99,1,0),IF(RAND()&gt;=0.99,0,1))</f>
        <v>0</v>
      </c>
    </row>
    <row r="152" spans="1:3" x14ac:dyDescent="0.25">
      <c r="A152">
        <f ca="1">IF(RAND()&lt;=$B$1,1,0)</f>
        <v>0</v>
      </c>
      <c r="B152">
        <f t="shared" ca="1" si="2"/>
        <v>0</v>
      </c>
      <c r="C152">
        <f ca="1">IF(A152=0,IF(RAND()&gt;=0.99,1,0),IF(RAND()&gt;=0.99,0,1))</f>
        <v>0</v>
      </c>
    </row>
    <row r="153" spans="1:3" x14ac:dyDescent="0.25">
      <c r="A153">
        <f ca="1">IF(RAND()&lt;=$B$1,1,0)</f>
        <v>0</v>
      </c>
      <c r="B153">
        <f t="shared" ca="1" si="2"/>
        <v>0</v>
      </c>
      <c r="C153">
        <f ca="1">IF(A153=0,IF(RAND()&gt;=0.99,1,0),IF(RAND()&gt;=0.99,0,1))</f>
        <v>0</v>
      </c>
    </row>
    <row r="154" spans="1:3" x14ac:dyDescent="0.25">
      <c r="A154">
        <f ca="1">IF(RAND()&lt;=$B$1,1,0)</f>
        <v>0</v>
      </c>
      <c r="B154">
        <f t="shared" ca="1" si="2"/>
        <v>0</v>
      </c>
      <c r="C154">
        <f ca="1">IF(A154=0,IF(RAND()&gt;=0.99,1,0),IF(RAND()&gt;=0.99,0,1))</f>
        <v>0</v>
      </c>
    </row>
    <row r="155" spans="1:3" x14ac:dyDescent="0.25">
      <c r="A155">
        <f ca="1">IF(RAND()&lt;=$B$1,1,0)</f>
        <v>0</v>
      </c>
      <c r="B155">
        <f t="shared" ca="1" si="2"/>
        <v>0</v>
      </c>
      <c r="C155">
        <f ca="1">IF(A155=0,IF(RAND()&gt;=0.99,1,0),IF(RAND()&gt;=0.99,0,1))</f>
        <v>0</v>
      </c>
    </row>
    <row r="156" spans="1:3" x14ac:dyDescent="0.25">
      <c r="A156">
        <f ca="1">IF(RAND()&lt;=$B$1,1,0)</f>
        <v>0</v>
      </c>
      <c r="B156">
        <f t="shared" ca="1" si="2"/>
        <v>0</v>
      </c>
      <c r="C156">
        <f ca="1">IF(A156=0,IF(RAND()&gt;=0.99,1,0),IF(RAND()&gt;=0.99,0,1))</f>
        <v>0</v>
      </c>
    </row>
    <row r="157" spans="1:3" x14ac:dyDescent="0.25">
      <c r="A157">
        <f ca="1">IF(RAND()&lt;=$B$1,1,0)</f>
        <v>0</v>
      </c>
      <c r="B157">
        <f t="shared" ca="1" si="2"/>
        <v>0</v>
      </c>
      <c r="C157">
        <f ca="1">IF(A157=0,IF(RAND()&gt;=0.99,1,0),IF(RAND()&gt;=0.99,0,1))</f>
        <v>0</v>
      </c>
    </row>
    <row r="158" spans="1:3" x14ac:dyDescent="0.25">
      <c r="A158">
        <f ca="1">IF(RAND()&lt;=$B$1,1,0)</f>
        <v>0</v>
      </c>
      <c r="B158">
        <f t="shared" ca="1" si="2"/>
        <v>0</v>
      </c>
      <c r="C158">
        <f ca="1">IF(A158=0,IF(RAND()&gt;=0.99,1,0),IF(RAND()&gt;=0.99,0,1))</f>
        <v>0</v>
      </c>
    </row>
    <row r="159" spans="1:3" x14ac:dyDescent="0.25">
      <c r="A159">
        <f ca="1">IF(RAND()&lt;=$B$1,1,0)</f>
        <v>0</v>
      </c>
      <c r="B159">
        <f t="shared" ca="1" si="2"/>
        <v>0</v>
      </c>
      <c r="C159">
        <f ca="1">IF(A159=0,IF(RAND()&gt;=0.99,1,0),IF(RAND()&gt;=0.99,0,1))</f>
        <v>0</v>
      </c>
    </row>
    <row r="160" spans="1:3" x14ac:dyDescent="0.25">
      <c r="A160">
        <f ca="1">IF(RAND()&lt;=$B$1,1,0)</f>
        <v>0</v>
      </c>
      <c r="B160">
        <f t="shared" ca="1" si="2"/>
        <v>0</v>
      </c>
      <c r="C160">
        <f ca="1">IF(A160=0,IF(RAND()&gt;=0.99,1,0),IF(RAND()&gt;=0.99,0,1))</f>
        <v>0</v>
      </c>
    </row>
    <row r="161" spans="1:3" x14ac:dyDescent="0.25">
      <c r="A161">
        <f ca="1">IF(RAND()&lt;=$B$1,1,0)</f>
        <v>0</v>
      </c>
      <c r="B161">
        <f t="shared" ca="1" si="2"/>
        <v>0</v>
      </c>
      <c r="C161">
        <f ca="1">IF(A161=0,IF(RAND()&gt;=0.99,1,0),IF(RAND()&gt;=0.99,0,1))</f>
        <v>0</v>
      </c>
    </row>
    <row r="162" spans="1:3" x14ac:dyDescent="0.25">
      <c r="A162">
        <f ca="1">IF(RAND()&lt;=$B$1,1,0)</f>
        <v>0</v>
      </c>
      <c r="B162">
        <f t="shared" ca="1" si="2"/>
        <v>0</v>
      </c>
      <c r="C162">
        <f ca="1">IF(A162=0,IF(RAND()&gt;=0.99,1,0),IF(RAND()&gt;=0.99,0,1))</f>
        <v>0</v>
      </c>
    </row>
    <row r="163" spans="1:3" x14ac:dyDescent="0.25">
      <c r="A163">
        <f ca="1">IF(RAND()&lt;=$B$1,1,0)</f>
        <v>0</v>
      </c>
      <c r="B163">
        <f t="shared" ca="1" si="2"/>
        <v>0</v>
      </c>
      <c r="C163">
        <f ca="1">IF(A163=0,IF(RAND()&gt;=0.99,1,0),IF(RAND()&gt;=0.99,0,1))</f>
        <v>0</v>
      </c>
    </row>
    <row r="164" spans="1:3" x14ac:dyDescent="0.25">
      <c r="A164">
        <f ca="1">IF(RAND()&lt;=$B$1,1,0)</f>
        <v>0</v>
      </c>
      <c r="B164">
        <f t="shared" ca="1" si="2"/>
        <v>0</v>
      </c>
      <c r="C164">
        <f ca="1">IF(A164=0,IF(RAND()&gt;=0.99,1,0),IF(RAND()&gt;=0.99,0,1))</f>
        <v>0</v>
      </c>
    </row>
    <row r="165" spans="1:3" x14ac:dyDescent="0.25">
      <c r="A165">
        <f ca="1">IF(RAND()&lt;=$B$1,1,0)</f>
        <v>0</v>
      </c>
      <c r="B165">
        <f t="shared" ca="1" si="2"/>
        <v>0</v>
      </c>
      <c r="C165">
        <f ca="1">IF(A165=0,IF(RAND()&gt;=0.99,1,0),IF(RAND()&gt;=0.99,0,1))</f>
        <v>0</v>
      </c>
    </row>
    <row r="166" spans="1:3" x14ac:dyDescent="0.25">
      <c r="A166">
        <f ca="1">IF(RAND()&lt;=$B$1,1,0)</f>
        <v>0</v>
      </c>
      <c r="B166">
        <f t="shared" ca="1" si="2"/>
        <v>0</v>
      </c>
      <c r="C166">
        <f ca="1">IF(A166=0,IF(RAND()&gt;=0.99,1,0),IF(RAND()&gt;=0.99,0,1))</f>
        <v>0</v>
      </c>
    </row>
    <row r="167" spans="1:3" x14ac:dyDescent="0.25">
      <c r="A167">
        <f ca="1">IF(RAND()&lt;=$B$1,1,0)</f>
        <v>0</v>
      </c>
      <c r="B167">
        <f t="shared" ca="1" si="2"/>
        <v>0</v>
      </c>
      <c r="C167">
        <f ca="1">IF(A167=0,IF(RAND()&gt;=0.99,1,0),IF(RAND()&gt;=0.99,0,1))</f>
        <v>0</v>
      </c>
    </row>
    <row r="168" spans="1:3" x14ac:dyDescent="0.25">
      <c r="A168">
        <f ca="1">IF(RAND()&lt;=$B$1,1,0)</f>
        <v>0</v>
      </c>
      <c r="B168">
        <f t="shared" ca="1" si="2"/>
        <v>0</v>
      </c>
      <c r="C168">
        <f ca="1">IF(A168=0,IF(RAND()&gt;=0.99,1,0),IF(RAND()&gt;=0.99,0,1))</f>
        <v>0</v>
      </c>
    </row>
    <row r="169" spans="1:3" x14ac:dyDescent="0.25">
      <c r="A169">
        <f ca="1">IF(RAND()&lt;=$B$1,1,0)</f>
        <v>0</v>
      </c>
      <c r="B169">
        <f t="shared" ca="1" si="2"/>
        <v>0</v>
      </c>
      <c r="C169">
        <f ca="1">IF(A169=0,IF(RAND()&gt;=0.99,1,0),IF(RAND()&gt;=0.99,0,1))</f>
        <v>0</v>
      </c>
    </row>
    <row r="170" spans="1:3" x14ac:dyDescent="0.25">
      <c r="A170">
        <f ca="1">IF(RAND()&lt;=$B$1,1,0)</f>
        <v>0</v>
      </c>
      <c r="B170">
        <f t="shared" ca="1" si="2"/>
        <v>0</v>
      </c>
      <c r="C170">
        <f ca="1">IF(A170=0,IF(RAND()&gt;=0.99,1,0),IF(RAND()&gt;=0.99,0,1))</f>
        <v>0</v>
      </c>
    </row>
    <row r="171" spans="1:3" x14ac:dyDescent="0.25">
      <c r="A171">
        <f ca="1">IF(RAND()&lt;=$B$1,1,0)</f>
        <v>0</v>
      </c>
      <c r="B171">
        <f t="shared" ca="1" si="2"/>
        <v>0</v>
      </c>
      <c r="C171">
        <f ca="1">IF(A171=0,IF(RAND()&gt;=0.99,1,0),IF(RAND()&gt;=0.99,0,1))</f>
        <v>0</v>
      </c>
    </row>
    <row r="172" spans="1:3" x14ac:dyDescent="0.25">
      <c r="A172">
        <f ca="1">IF(RAND()&lt;=$B$1,1,0)</f>
        <v>0</v>
      </c>
      <c r="B172">
        <f t="shared" ca="1" si="2"/>
        <v>0</v>
      </c>
      <c r="C172">
        <f ca="1">IF(A172=0,IF(RAND()&gt;=0.99,1,0),IF(RAND()&gt;=0.99,0,1))</f>
        <v>0</v>
      </c>
    </row>
    <row r="173" spans="1:3" x14ac:dyDescent="0.25">
      <c r="A173">
        <f ca="1">IF(RAND()&lt;=$B$1,1,0)</f>
        <v>0</v>
      </c>
      <c r="B173">
        <f t="shared" ca="1" si="2"/>
        <v>0</v>
      </c>
      <c r="C173">
        <f ca="1">IF(A173=0,IF(RAND()&gt;=0.99,1,0),IF(RAND()&gt;=0.99,0,1))</f>
        <v>0</v>
      </c>
    </row>
    <row r="174" spans="1:3" x14ac:dyDescent="0.25">
      <c r="A174">
        <f ca="1">IF(RAND()&lt;=$B$1,1,0)</f>
        <v>0</v>
      </c>
      <c r="B174">
        <f t="shared" ca="1" si="2"/>
        <v>0</v>
      </c>
      <c r="C174">
        <f ca="1">IF(A174=0,IF(RAND()&gt;=0.99,1,0),IF(RAND()&gt;=0.99,0,1))</f>
        <v>0</v>
      </c>
    </row>
    <row r="175" spans="1:3" x14ac:dyDescent="0.25">
      <c r="A175">
        <f ca="1">IF(RAND()&lt;=$B$1,1,0)</f>
        <v>0</v>
      </c>
      <c r="B175">
        <f t="shared" ca="1" si="2"/>
        <v>0</v>
      </c>
      <c r="C175">
        <f ca="1">IF(A175=0,IF(RAND()&gt;=0.99,1,0),IF(RAND()&gt;=0.99,0,1))</f>
        <v>0</v>
      </c>
    </row>
    <row r="176" spans="1:3" x14ac:dyDescent="0.25">
      <c r="A176">
        <f ca="1">IF(RAND()&lt;=$B$1,1,0)</f>
        <v>0</v>
      </c>
      <c r="B176">
        <f t="shared" ca="1" si="2"/>
        <v>0</v>
      </c>
      <c r="C176">
        <f ca="1">IF(A176=0,IF(RAND()&gt;=0.99,1,0),IF(RAND()&gt;=0.99,0,1))</f>
        <v>0</v>
      </c>
    </row>
    <row r="177" spans="1:3" x14ac:dyDescent="0.25">
      <c r="A177">
        <f ca="1">IF(RAND()&lt;=$B$1,1,0)</f>
        <v>0</v>
      </c>
      <c r="B177">
        <f t="shared" ca="1" si="2"/>
        <v>0</v>
      </c>
      <c r="C177">
        <f ca="1">IF(A177=0,IF(RAND()&gt;=0.99,1,0),IF(RAND()&gt;=0.99,0,1))</f>
        <v>0</v>
      </c>
    </row>
    <row r="178" spans="1:3" x14ac:dyDescent="0.25">
      <c r="A178">
        <f ca="1">IF(RAND()&lt;=$B$1,1,0)</f>
        <v>0</v>
      </c>
      <c r="B178">
        <f t="shared" ca="1" si="2"/>
        <v>0</v>
      </c>
      <c r="C178">
        <f ca="1">IF(A178=0,IF(RAND()&gt;=0.99,1,0),IF(RAND()&gt;=0.99,0,1))</f>
        <v>0</v>
      </c>
    </row>
    <row r="179" spans="1:3" x14ac:dyDescent="0.25">
      <c r="A179">
        <f ca="1">IF(RAND()&lt;=$B$1,1,0)</f>
        <v>0</v>
      </c>
      <c r="B179">
        <f t="shared" ca="1" si="2"/>
        <v>0</v>
      </c>
      <c r="C179">
        <f ca="1">IF(A179=0,IF(RAND()&gt;=0.99,1,0),IF(RAND()&gt;=0.99,0,1))</f>
        <v>0</v>
      </c>
    </row>
    <row r="180" spans="1:3" x14ac:dyDescent="0.25">
      <c r="A180">
        <f ca="1">IF(RAND()&lt;=$B$1,1,0)</f>
        <v>0</v>
      </c>
      <c r="B180">
        <f t="shared" ca="1" si="2"/>
        <v>0</v>
      </c>
      <c r="C180">
        <f ca="1">IF(A180=0,IF(RAND()&gt;=0.99,1,0),IF(RAND()&gt;=0.99,0,1))</f>
        <v>0</v>
      </c>
    </row>
    <row r="181" spans="1:3" x14ac:dyDescent="0.25">
      <c r="A181">
        <f ca="1">IF(RAND()&lt;=$B$1,1,0)</f>
        <v>0</v>
      </c>
      <c r="B181">
        <f t="shared" ca="1" si="2"/>
        <v>0</v>
      </c>
      <c r="C181">
        <f ca="1">IF(A181=0,IF(RAND()&gt;=0.99,1,0),IF(RAND()&gt;=0.99,0,1))</f>
        <v>0</v>
      </c>
    </row>
    <row r="182" spans="1:3" x14ac:dyDescent="0.25">
      <c r="A182">
        <f ca="1">IF(RAND()&lt;=$B$1,1,0)</f>
        <v>0</v>
      </c>
      <c r="B182">
        <f t="shared" ca="1" si="2"/>
        <v>0</v>
      </c>
      <c r="C182">
        <f ca="1">IF(A182=0,IF(RAND()&gt;=0.99,1,0),IF(RAND()&gt;=0.99,0,1))</f>
        <v>0</v>
      </c>
    </row>
    <row r="183" spans="1:3" x14ac:dyDescent="0.25">
      <c r="A183">
        <f ca="1">IF(RAND()&lt;=$B$1,1,0)</f>
        <v>0</v>
      </c>
      <c r="B183">
        <f t="shared" ca="1" si="2"/>
        <v>0</v>
      </c>
      <c r="C183">
        <f ca="1">IF(A183=0,IF(RAND()&gt;=0.99,1,0),IF(RAND()&gt;=0.99,0,1))</f>
        <v>0</v>
      </c>
    </row>
    <row r="184" spans="1:3" x14ac:dyDescent="0.25">
      <c r="A184">
        <f ca="1">IF(RAND()&lt;=$B$1,1,0)</f>
        <v>0</v>
      </c>
      <c r="B184">
        <f t="shared" ca="1" si="2"/>
        <v>0</v>
      </c>
      <c r="C184">
        <f ca="1">IF(A184=0,IF(RAND()&gt;=0.99,1,0),IF(RAND()&gt;=0.99,0,1))</f>
        <v>0</v>
      </c>
    </row>
    <row r="185" spans="1:3" x14ac:dyDescent="0.25">
      <c r="A185">
        <f ca="1">IF(RAND()&lt;=$B$1,1,0)</f>
        <v>0</v>
      </c>
      <c r="B185">
        <f t="shared" ca="1" si="2"/>
        <v>0</v>
      </c>
      <c r="C185">
        <f ca="1">IF(A185=0,IF(RAND()&gt;=0.99,1,0),IF(RAND()&gt;=0.99,0,1))</f>
        <v>0</v>
      </c>
    </row>
    <row r="186" spans="1:3" x14ac:dyDescent="0.25">
      <c r="A186">
        <f ca="1">IF(RAND()&lt;=$B$1,1,0)</f>
        <v>0</v>
      </c>
      <c r="B186">
        <f t="shared" ca="1" si="2"/>
        <v>0</v>
      </c>
      <c r="C186">
        <f ca="1">IF(A186=0,IF(RAND()&gt;=0.99,1,0),IF(RAND()&gt;=0.99,0,1))</f>
        <v>0</v>
      </c>
    </row>
    <row r="187" spans="1:3" x14ac:dyDescent="0.25">
      <c r="A187">
        <f ca="1">IF(RAND()&lt;=$B$1,1,0)</f>
        <v>0</v>
      </c>
      <c r="B187">
        <f t="shared" ca="1" si="2"/>
        <v>0</v>
      </c>
      <c r="C187">
        <f ca="1">IF(A187=0,IF(RAND()&gt;=0.99,1,0),IF(RAND()&gt;=0.99,0,1))</f>
        <v>0</v>
      </c>
    </row>
    <row r="188" spans="1:3" x14ac:dyDescent="0.25">
      <c r="A188">
        <f ca="1">IF(RAND()&lt;=$B$1,1,0)</f>
        <v>0</v>
      </c>
      <c r="B188">
        <f t="shared" ca="1" si="2"/>
        <v>0</v>
      </c>
      <c r="C188">
        <f ca="1">IF(A188=0,IF(RAND()&gt;=0.99,1,0),IF(RAND()&gt;=0.99,0,1))</f>
        <v>0</v>
      </c>
    </row>
    <row r="189" spans="1:3" x14ac:dyDescent="0.25">
      <c r="A189">
        <f ca="1">IF(RAND()&lt;=$B$1,1,0)</f>
        <v>0</v>
      </c>
      <c r="B189">
        <f t="shared" ca="1" si="2"/>
        <v>0</v>
      </c>
      <c r="C189">
        <f ca="1">IF(A189=0,IF(RAND()&gt;=0.99,1,0),IF(RAND()&gt;=0.99,0,1))</f>
        <v>0</v>
      </c>
    </row>
    <row r="190" spans="1:3" x14ac:dyDescent="0.25">
      <c r="A190">
        <f ca="1">IF(RAND()&lt;=$B$1,1,0)</f>
        <v>0</v>
      </c>
      <c r="B190">
        <f t="shared" ca="1" si="2"/>
        <v>0</v>
      </c>
      <c r="C190">
        <f ca="1">IF(A190=0,IF(RAND()&gt;=0.99,1,0),IF(RAND()&gt;=0.99,0,1))</f>
        <v>0</v>
      </c>
    </row>
    <row r="191" spans="1:3" x14ac:dyDescent="0.25">
      <c r="A191">
        <f ca="1">IF(RAND()&lt;=$B$1,1,0)</f>
        <v>0</v>
      </c>
      <c r="B191">
        <f t="shared" ca="1" si="2"/>
        <v>0</v>
      </c>
      <c r="C191">
        <f ca="1">IF(A191=0,IF(RAND()&gt;=0.99,1,0),IF(RAND()&gt;=0.99,0,1))</f>
        <v>0</v>
      </c>
    </row>
    <row r="192" spans="1:3" x14ac:dyDescent="0.25">
      <c r="A192">
        <f ca="1">IF(RAND()&lt;=$B$1,1,0)</f>
        <v>0</v>
      </c>
      <c r="B192">
        <f t="shared" ca="1" si="2"/>
        <v>0</v>
      </c>
      <c r="C192">
        <f ca="1">IF(A192=0,IF(RAND()&gt;=0.99,1,0),IF(RAND()&gt;=0.99,0,1))</f>
        <v>0</v>
      </c>
    </row>
    <row r="193" spans="1:3" x14ac:dyDescent="0.25">
      <c r="A193">
        <f ca="1">IF(RAND()&lt;=$B$1,1,0)</f>
        <v>0</v>
      </c>
      <c r="B193">
        <f t="shared" ca="1" si="2"/>
        <v>0</v>
      </c>
      <c r="C193">
        <f ca="1">IF(A193=0,IF(RAND()&gt;=0.99,1,0),IF(RAND()&gt;=0.99,0,1))</f>
        <v>0</v>
      </c>
    </row>
    <row r="194" spans="1:3" x14ac:dyDescent="0.25">
      <c r="A194">
        <f ca="1">IF(RAND()&lt;=$B$1,1,0)</f>
        <v>1</v>
      </c>
      <c r="B194">
        <f t="shared" ca="1" si="2"/>
        <v>1</v>
      </c>
      <c r="C194">
        <f ca="1">IF(A194=0,IF(RAND()&gt;=0.99,1,0),IF(RAND()&gt;=0.99,0,1))</f>
        <v>1</v>
      </c>
    </row>
    <row r="195" spans="1:3" x14ac:dyDescent="0.25">
      <c r="A195">
        <f ca="1">IF(RAND()&lt;=$B$1,1,0)</f>
        <v>0</v>
      </c>
      <c r="B195">
        <f t="shared" ref="B195:B258" ca="1" si="3">IF(A195=1,IF(A195=C195,1,0),0)</f>
        <v>0</v>
      </c>
      <c r="C195">
        <f ca="1">IF(A195=0,IF(RAND()&gt;=0.99,1,0),IF(RAND()&gt;=0.99,0,1))</f>
        <v>0</v>
      </c>
    </row>
    <row r="196" spans="1:3" x14ac:dyDescent="0.25">
      <c r="A196">
        <f ca="1">IF(RAND()&lt;=$B$1,1,0)</f>
        <v>0</v>
      </c>
      <c r="B196">
        <f t="shared" ca="1" si="3"/>
        <v>0</v>
      </c>
      <c r="C196">
        <f ca="1">IF(A196=0,IF(RAND()&gt;=0.99,1,0),IF(RAND()&gt;=0.99,0,1))</f>
        <v>0</v>
      </c>
    </row>
    <row r="197" spans="1:3" x14ac:dyDescent="0.25">
      <c r="A197">
        <f ca="1">IF(RAND()&lt;=$B$1,1,0)</f>
        <v>0</v>
      </c>
      <c r="B197">
        <f t="shared" ca="1" si="3"/>
        <v>0</v>
      </c>
      <c r="C197">
        <f ca="1">IF(A197=0,IF(RAND()&gt;=0.99,1,0),IF(RAND()&gt;=0.99,0,1))</f>
        <v>0</v>
      </c>
    </row>
    <row r="198" spans="1:3" x14ac:dyDescent="0.25">
      <c r="A198">
        <f ca="1">IF(RAND()&lt;=$B$1,1,0)</f>
        <v>0</v>
      </c>
      <c r="B198">
        <f t="shared" ca="1" si="3"/>
        <v>0</v>
      </c>
      <c r="C198">
        <f ca="1">IF(A198=0,IF(RAND()&gt;=0.99,1,0),IF(RAND()&gt;=0.99,0,1))</f>
        <v>0</v>
      </c>
    </row>
    <row r="199" spans="1:3" x14ac:dyDescent="0.25">
      <c r="A199">
        <f ca="1">IF(RAND()&lt;=$B$1,1,0)</f>
        <v>0</v>
      </c>
      <c r="B199">
        <f t="shared" ca="1" si="3"/>
        <v>0</v>
      </c>
      <c r="C199">
        <f ca="1">IF(A199=0,IF(RAND()&gt;=0.99,1,0),IF(RAND()&gt;=0.99,0,1))</f>
        <v>0</v>
      </c>
    </row>
    <row r="200" spans="1:3" x14ac:dyDescent="0.25">
      <c r="A200">
        <f ca="1">IF(RAND()&lt;=$B$1,1,0)</f>
        <v>0</v>
      </c>
      <c r="B200">
        <f t="shared" ca="1" si="3"/>
        <v>0</v>
      </c>
      <c r="C200">
        <f ca="1">IF(A200=0,IF(RAND()&gt;=0.99,1,0),IF(RAND()&gt;=0.99,0,1))</f>
        <v>0</v>
      </c>
    </row>
    <row r="201" spans="1:3" x14ac:dyDescent="0.25">
      <c r="A201">
        <f ca="1">IF(RAND()&lt;=$B$1,1,0)</f>
        <v>0</v>
      </c>
      <c r="B201">
        <f t="shared" ca="1" si="3"/>
        <v>0</v>
      </c>
      <c r="C201">
        <f ca="1">IF(A201=0,IF(RAND()&gt;=0.99,1,0),IF(RAND()&gt;=0.99,0,1))</f>
        <v>0</v>
      </c>
    </row>
    <row r="202" spans="1:3" x14ac:dyDescent="0.25">
      <c r="A202">
        <f ca="1">IF(RAND()&lt;=$B$1,1,0)</f>
        <v>0</v>
      </c>
      <c r="B202">
        <f t="shared" ca="1" si="3"/>
        <v>0</v>
      </c>
      <c r="C202">
        <f ca="1">IF(A202=0,IF(RAND()&gt;=0.99,1,0),IF(RAND()&gt;=0.99,0,1))</f>
        <v>0</v>
      </c>
    </row>
    <row r="203" spans="1:3" x14ac:dyDescent="0.25">
      <c r="A203">
        <f ca="1">IF(RAND()&lt;=$B$1,1,0)</f>
        <v>0</v>
      </c>
      <c r="B203">
        <f t="shared" ca="1" si="3"/>
        <v>0</v>
      </c>
      <c r="C203">
        <f ca="1">IF(A203=0,IF(RAND()&gt;=0.99,1,0),IF(RAND()&gt;=0.99,0,1))</f>
        <v>0</v>
      </c>
    </row>
    <row r="204" spans="1:3" x14ac:dyDescent="0.25">
      <c r="A204">
        <f ca="1">IF(RAND()&lt;=$B$1,1,0)</f>
        <v>0</v>
      </c>
      <c r="B204">
        <f t="shared" ca="1" si="3"/>
        <v>0</v>
      </c>
      <c r="C204">
        <f ca="1">IF(A204=0,IF(RAND()&gt;=0.99,1,0),IF(RAND()&gt;=0.99,0,1))</f>
        <v>0</v>
      </c>
    </row>
    <row r="205" spans="1:3" x14ac:dyDescent="0.25">
      <c r="A205">
        <f ca="1">IF(RAND()&lt;=$B$1,1,0)</f>
        <v>0</v>
      </c>
      <c r="B205">
        <f t="shared" ca="1" si="3"/>
        <v>0</v>
      </c>
      <c r="C205">
        <f ca="1">IF(A205=0,IF(RAND()&gt;=0.99,1,0),IF(RAND()&gt;=0.99,0,1))</f>
        <v>0</v>
      </c>
    </row>
    <row r="206" spans="1:3" x14ac:dyDescent="0.25">
      <c r="A206">
        <f ca="1">IF(RAND()&lt;=$B$1,1,0)</f>
        <v>0</v>
      </c>
      <c r="B206">
        <f t="shared" ca="1" si="3"/>
        <v>0</v>
      </c>
      <c r="C206">
        <f ca="1">IF(A206=0,IF(RAND()&gt;=0.99,1,0),IF(RAND()&gt;=0.99,0,1))</f>
        <v>0</v>
      </c>
    </row>
    <row r="207" spans="1:3" x14ac:dyDescent="0.25">
      <c r="A207">
        <f ca="1">IF(RAND()&lt;=$B$1,1,0)</f>
        <v>0</v>
      </c>
      <c r="B207">
        <f t="shared" ca="1" si="3"/>
        <v>0</v>
      </c>
      <c r="C207">
        <f ca="1">IF(A207=0,IF(RAND()&gt;=0.99,1,0),IF(RAND()&gt;=0.99,0,1))</f>
        <v>0</v>
      </c>
    </row>
    <row r="208" spans="1:3" x14ac:dyDescent="0.25">
      <c r="A208">
        <f ca="1">IF(RAND()&lt;=$B$1,1,0)</f>
        <v>0</v>
      </c>
      <c r="B208">
        <f t="shared" ca="1" si="3"/>
        <v>0</v>
      </c>
      <c r="C208">
        <f ca="1">IF(A208=0,IF(RAND()&gt;=0.99,1,0),IF(RAND()&gt;=0.99,0,1))</f>
        <v>0</v>
      </c>
    </row>
    <row r="209" spans="1:3" x14ac:dyDescent="0.25">
      <c r="A209">
        <f ca="1">IF(RAND()&lt;=$B$1,1,0)</f>
        <v>0</v>
      </c>
      <c r="B209">
        <f t="shared" ca="1" si="3"/>
        <v>0</v>
      </c>
      <c r="C209">
        <f ca="1">IF(A209=0,IF(RAND()&gt;=0.99,1,0),IF(RAND()&gt;=0.99,0,1))</f>
        <v>0</v>
      </c>
    </row>
    <row r="210" spans="1:3" x14ac:dyDescent="0.25">
      <c r="A210">
        <f ca="1">IF(RAND()&lt;=$B$1,1,0)</f>
        <v>0</v>
      </c>
      <c r="B210">
        <f t="shared" ca="1" si="3"/>
        <v>0</v>
      </c>
      <c r="C210">
        <f ca="1">IF(A210=0,IF(RAND()&gt;=0.99,1,0),IF(RAND()&gt;=0.99,0,1))</f>
        <v>0</v>
      </c>
    </row>
    <row r="211" spans="1:3" x14ac:dyDescent="0.25">
      <c r="A211">
        <f ca="1">IF(RAND()&lt;=$B$1,1,0)</f>
        <v>0</v>
      </c>
      <c r="B211">
        <f t="shared" ca="1" si="3"/>
        <v>0</v>
      </c>
      <c r="C211">
        <f ca="1">IF(A211=0,IF(RAND()&gt;=0.99,1,0),IF(RAND()&gt;=0.99,0,1))</f>
        <v>0</v>
      </c>
    </row>
    <row r="212" spans="1:3" x14ac:dyDescent="0.25">
      <c r="A212">
        <f ca="1">IF(RAND()&lt;=$B$1,1,0)</f>
        <v>0</v>
      </c>
      <c r="B212">
        <f t="shared" ca="1" si="3"/>
        <v>0</v>
      </c>
      <c r="C212">
        <f ca="1">IF(A212=0,IF(RAND()&gt;=0.99,1,0),IF(RAND()&gt;=0.99,0,1))</f>
        <v>0</v>
      </c>
    </row>
    <row r="213" spans="1:3" x14ac:dyDescent="0.25">
      <c r="A213">
        <f ca="1">IF(RAND()&lt;=$B$1,1,0)</f>
        <v>0</v>
      </c>
      <c r="B213">
        <f t="shared" ca="1" si="3"/>
        <v>0</v>
      </c>
      <c r="C213">
        <f ca="1">IF(A213=0,IF(RAND()&gt;=0.99,1,0),IF(RAND()&gt;=0.99,0,1))</f>
        <v>0</v>
      </c>
    </row>
    <row r="214" spans="1:3" x14ac:dyDescent="0.25">
      <c r="A214">
        <f ca="1">IF(RAND()&lt;=$B$1,1,0)</f>
        <v>0</v>
      </c>
      <c r="B214">
        <f t="shared" ca="1" si="3"/>
        <v>0</v>
      </c>
      <c r="C214">
        <f ca="1">IF(A214=0,IF(RAND()&gt;=0.99,1,0),IF(RAND()&gt;=0.99,0,1))</f>
        <v>0</v>
      </c>
    </row>
    <row r="215" spans="1:3" x14ac:dyDescent="0.25">
      <c r="A215">
        <f ca="1">IF(RAND()&lt;=$B$1,1,0)</f>
        <v>0</v>
      </c>
      <c r="B215">
        <f t="shared" ca="1" si="3"/>
        <v>0</v>
      </c>
      <c r="C215">
        <f ca="1">IF(A215=0,IF(RAND()&gt;=0.99,1,0),IF(RAND()&gt;=0.99,0,1))</f>
        <v>0</v>
      </c>
    </row>
    <row r="216" spans="1:3" x14ac:dyDescent="0.25">
      <c r="A216">
        <f ca="1">IF(RAND()&lt;=$B$1,1,0)</f>
        <v>0</v>
      </c>
      <c r="B216">
        <f t="shared" ca="1" si="3"/>
        <v>0</v>
      </c>
      <c r="C216">
        <f ca="1">IF(A216=0,IF(RAND()&gt;=0.99,1,0),IF(RAND()&gt;=0.99,0,1))</f>
        <v>0</v>
      </c>
    </row>
    <row r="217" spans="1:3" x14ac:dyDescent="0.25">
      <c r="A217">
        <f ca="1">IF(RAND()&lt;=$B$1,1,0)</f>
        <v>0</v>
      </c>
      <c r="B217">
        <f t="shared" ca="1" si="3"/>
        <v>0</v>
      </c>
      <c r="C217">
        <f ca="1">IF(A217=0,IF(RAND()&gt;=0.99,1,0),IF(RAND()&gt;=0.99,0,1))</f>
        <v>0</v>
      </c>
    </row>
    <row r="218" spans="1:3" x14ac:dyDescent="0.25">
      <c r="A218">
        <f ca="1">IF(RAND()&lt;=$B$1,1,0)</f>
        <v>0</v>
      </c>
      <c r="B218">
        <f t="shared" ca="1" si="3"/>
        <v>0</v>
      </c>
      <c r="C218">
        <f ca="1">IF(A218=0,IF(RAND()&gt;=0.99,1,0),IF(RAND()&gt;=0.99,0,1))</f>
        <v>0</v>
      </c>
    </row>
    <row r="219" spans="1:3" x14ac:dyDescent="0.25">
      <c r="A219">
        <f ca="1">IF(RAND()&lt;=$B$1,1,0)</f>
        <v>0</v>
      </c>
      <c r="B219">
        <f t="shared" ca="1" si="3"/>
        <v>0</v>
      </c>
      <c r="C219">
        <f ca="1">IF(A219=0,IF(RAND()&gt;=0.99,1,0),IF(RAND()&gt;=0.99,0,1))</f>
        <v>0</v>
      </c>
    </row>
    <row r="220" spans="1:3" x14ac:dyDescent="0.25">
      <c r="A220">
        <f ca="1">IF(RAND()&lt;=$B$1,1,0)</f>
        <v>0</v>
      </c>
      <c r="B220">
        <f t="shared" ca="1" si="3"/>
        <v>0</v>
      </c>
      <c r="C220">
        <f ca="1">IF(A220=0,IF(RAND()&gt;=0.99,1,0),IF(RAND()&gt;=0.99,0,1))</f>
        <v>0</v>
      </c>
    </row>
    <row r="221" spans="1:3" x14ac:dyDescent="0.25">
      <c r="A221">
        <f ca="1">IF(RAND()&lt;=$B$1,1,0)</f>
        <v>0</v>
      </c>
      <c r="B221">
        <f t="shared" ca="1" si="3"/>
        <v>0</v>
      </c>
      <c r="C221">
        <f ca="1">IF(A221=0,IF(RAND()&gt;=0.99,1,0),IF(RAND()&gt;=0.99,0,1))</f>
        <v>0</v>
      </c>
    </row>
    <row r="222" spans="1:3" x14ac:dyDescent="0.25">
      <c r="A222">
        <f ca="1">IF(RAND()&lt;=$B$1,1,0)</f>
        <v>0</v>
      </c>
      <c r="B222">
        <f t="shared" ca="1" si="3"/>
        <v>0</v>
      </c>
      <c r="C222">
        <f ca="1">IF(A222=0,IF(RAND()&gt;=0.99,1,0),IF(RAND()&gt;=0.99,0,1))</f>
        <v>0</v>
      </c>
    </row>
    <row r="223" spans="1:3" x14ac:dyDescent="0.25">
      <c r="A223">
        <f ca="1">IF(RAND()&lt;=$B$1,1,0)</f>
        <v>0</v>
      </c>
      <c r="B223">
        <f t="shared" ca="1" si="3"/>
        <v>0</v>
      </c>
      <c r="C223">
        <f ca="1">IF(A223=0,IF(RAND()&gt;=0.99,1,0),IF(RAND()&gt;=0.99,0,1))</f>
        <v>0</v>
      </c>
    </row>
    <row r="224" spans="1:3" x14ac:dyDescent="0.25">
      <c r="A224">
        <f ca="1">IF(RAND()&lt;=$B$1,1,0)</f>
        <v>0</v>
      </c>
      <c r="B224">
        <f t="shared" ca="1" si="3"/>
        <v>0</v>
      </c>
      <c r="C224">
        <f ca="1">IF(A224=0,IF(RAND()&gt;=0.99,1,0),IF(RAND()&gt;=0.99,0,1))</f>
        <v>0</v>
      </c>
    </row>
    <row r="225" spans="1:3" x14ac:dyDescent="0.25">
      <c r="A225">
        <f ca="1">IF(RAND()&lt;=$B$1,1,0)</f>
        <v>0</v>
      </c>
      <c r="B225">
        <f t="shared" ca="1" si="3"/>
        <v>0</v>
      </c>
      <c r="C225">
        <f ca="1">IF(A225=0,IF(RAND()&gt;=0.99,1,0),IF(RAND()&gt;=0.99,0,1))</f>
        <v>0</v>
      </c>
    </row>
    <row r="226" spans="1:3" x14ac:dyDescent="0.25">
      <c r="A226">
        <f ca="1">IF(RAND()&lt;=$B$1,1,0)</f>
        <v>0</v>
      </c>
      <c r="B226">
        <f t="shared" ca="1" si="3"/>
        <v>0</v>
      </c>
      <c r="C226">
        <f ca="1">IF(A226=0,IF(RAND()&gt;=0.99,1,0),IF(RAND()&gt;=0.99,0,1))</f>
        <v>0</v>
      </c>
    </row>
    <row r="227" spans="1:3" x14ac:dyDescent="0.25">
      <c r="A227">
        <f ca="1">IF(RAND()&lt;=$B$1,1,0)</f>
        <v>0</v>
      </c>
      <c r="B227">
        <f t="shared" ca="1" si="3"/>
        <v>0</v>
      </c>
      <c r="C227">
        <f ca="1">IF(A227=0,IF(RAND()&gt;=0.99,1,0),IF(RAND()&gt;=0.99,0,1))</f>
        <v>0</v>
      </c>
    </row>
    <row r="228" spans="1:3" x14ac:dyDescent="0.25">
      <c r="A228">
        <f ca="1">IF(RAND()&lt;=$B$1,1,0)</f>
        <v>0</v>
      </c>
      <c r="B228">
        <f t="shared" ca="1" si="3"/>
        <v>0</v>
      </c>
      <c r="C228">
        <f ca="1">IF(A228=0,IF(RAND()&gt;=0.99,1,0),IF(RAND()&gt;=0.99,0,1))</f>
        <v>0</v>
      </c>
    </row>
    <row r="229" spans="1:3" x14ac:dyDescent="0.25">
      <c r="A229">
        <f ca="1">IF(RAND()&lt;=$B$1,1,0)</f>
        <v>0</v>
      </c>
      <c r="B229">
        <f t="shared" ca="1" si="3"/>
        <v>0</v>
      </c>
      <c r="C229">
        <f ca="1">IF(A229=0,IF(RAND()&gt;=0.99,1,0),IF(RAND()&gt;=0.99,0,1))</f>
        <v>0</v>
      </c>
    </row>
    <row r="230" spans="1:3" x14ac:dyDescent="0.25">
      <c r="A230">
        <f ca="1">IF(RAND()&lt;=$B$1,1,0)</f>
        <v>0</v>
      </c>
      <c r="B230">
        <f t="shared" ca="1" si="3"/>
        <v>0</v>
      </c>
      <c r="C230">
        <f ca="1">IF(A230=0,IF(RAND()&gt;=0.99,1,0),IF(RAND()&gt;=0.99,0,1))</f>
        <v>0</v>
      </c>
    </row>
    <row r="231" spans="1:3" x14ac:dyDescent="0.25">
      <c r="A231">
        <f ca="1">IF(RAND()&lt;=$B$1,1,0)</f>
        <v>0</v>
      </c>
      <c r="B231">
        <f t="shared" ca="1" si="3"/>
        <v>0</v>
      </c>
      <c r="C231">
        <f ca="1">IF(A231=0,IF(RAND()&gt;=0.99,1,0),IF(RAND()&gt;=0.99,0,1))</f>
        <v>0</v>
      </c>
    </row>
    <row r="232" spans="1:3" x14ac:dyDescent="0.25">
      <c r="A232">
        <f ca="1">IF(RAND()&lt;=$B$1,1,0)</f>
        <v>0</v>
      </c>
      <c r="B232">
        <f t="shared" ca="1" si="3"/>
        <v>0</v>
      </c>
      <c r="C232">
        <f ca="1">IF(A232=0,IF(RAND()&gt;=0.99,1,0),IF(RAND()&gt;=0.99,0,1))</f>
        <v>0</v>
      </c>
    </row>
    <row r="233" spans="1:3" x14ac:dyDescent="0.25">
      <c r="A233">
        <f ca="1">IF(RAND()&lt;=$B$1,1,0)</f>
        <v>0</v>
      </c>
      <c r="B233">
        <f t="shared" ca="1" si="3"/>
        <v>0</v>
      </c>
      <c r="C233">
        <f ca="1">IF(A233=0,IF(RAND()&gt;=0.99,1,0),IF(RAND()&gt;=0.99,0,1))</f>
        <v>0</v>
      </c>
    </row>
    <row r="234" spans="1:3" x14ac:dyDescent="0.25">
      <c r="A234">
        <f ca="1">IF(RAND()&lt;=$B$1,1,0)</f>
        <v>0</v>
      </c>
      <c r="B234">
        <f t="shared" ca="1" si="3"/>
        <v>0</v>
      </c>
      <c r="C234">
        <f ca="1">IF(A234=0,IF(RAND()&gt;=0.99,1,0),IF(RAND()&gt;=0.99,0,1))</f>
        <v>0</v>
      </c>
    </row>
    <row r="235" spans="1:3" x14ac:dyDescent="0.25">
      <c r="A235">
        <f ca="1">IF(RAND()&lt;=$B$1,1,0)</f>
        <v>0</v>
      </c>
      <c r="B235">
        <f t="shared" ca="1" si="3"/>
        <v>0</v>
      </c>
      <c r="C235">
        <f ca="1">IF(A235=0,IF(RAND()&gt;=0.99,1,0),IF(RAND()&gt;=0.99,0,1))</f>
        <v>0</v>
      </c>
    </row>
    <row r="236" spans="1:3" x14ac:dyDescent="0.25">
      <c r="A236">
        <f ca="1">IF(RAND()&lt;=$B$1,1,0)</f>
        <v>0</v>
      </c>
      <c r="B236">
        <f t="shared" ca="1" si="3"/>
        <v>0</v>
      </c>
      <c r="C236">
        <f ca="1">IF(A236=0,IF(RAND()&gt;=0.99,1,0),IF(RAND()&gt;=0.99,0,1))</f>
        <v>0</v>
      </c>
    </row>
    <row r="237" spans="1:3" x14ac:dyDescent="0.25">
      <c r="A237">
        <f ca="1">IF(RAND()&lt;=$B$1,1,0)</f>
        <v>0</v>
      </c>
      <c r="B237">
        <f t="shared" ca="1" si="3"/>
        <v>0</v>
      </c>
      <c r="C237">
        <f ca="1">IF(A237=0,IF(RAND()&gt;=0.99,1,0),IF(RAND()&gt;=0.99,0,1))</f>
        <v>0</v>
      </c>
    </row>
    <row r="238" spans="1:3" x14ac:dyDescent="0.25">
      <c r="A238">
        <f ca="1">IF(RAND()&lt;=$B$1,1,0)</f>
        <v>0</v>
      </c>
      <c r="B238">
        <f t="shared" ca="1" si="3"/>
        <v>0</v>
      </c>
      <c r="C238">
        <f ca="1">IF(A238=0,IF(RAND()&gt;=0.99,1,0),IF(RAND()&gt;=0.99,0,1))</f>
        <v>0</v>
      </c>
    </row>
    <row r="239" spans="1:3" x14ac:dyDescent="0.25">
      <c r="A239">
        <f ca="1">IF(RAND()&lt;=$B$1,1,0)</f>
        <v>0</v>
      </c>
      <c r="B239">
        <f t="shared" ca="1" si="3"/>
        <v>0</v>
      </c>
      <c r="C239">
        <f ca="1">IF(A239=0,IF(RAND()&gt;=0.99,1,0),IF(RAND()&gt;=0.99,0,1))</f>
        <v>0</v>
      </c>
    </row>
    <row r="240" spans="1:3" x14ac:dyDescent="0.25">
      <c r="A240">
        <f ca="1">IF(RAND()&lt;=$B$1,1,0)</f>
        <v>0</v>
      </c>
      <c r="B240">
        <f t="shared" ca="1" si="3"/>
        <v>0</v>
      </c>
      <c r="C240">
        <f ca="1">IF(A240=0,IF(RAND()&gt;=0.99,1,0),IF(RAND()&gt;=0.99,0,1))</f>
        <v>0</v>
      </c>
    </row>
    <row r="241" spans="1:3" x14ac:dyDescent="0.25">
      <c r="A241">
        <f ca="1">IF(RAND()&lt;=$B$1,1,0)</f>
        <v>0</v>
      </c>
      <c r="B241">
        <f t="shared" ca="1" si="3"/>
        <v>0</v>
      </c>
      <c r="C241">
        <f ca="1">IF(A241=0,IF(RAND()&gt;=0.99,1,0),IF(RAND()&gt;=0.99,0,1))</f>
        <v>0</v>
      </c>
    </row>
    <row r="242" spans="1:3" x14ac:dyDescent="0.25">
      <c r="A242">
        <f ca="1">IF(RAND()&lt;=$B$1,1,0)</f>
        <v>0</v>
      </c>
      <c r="B242">
        <f t="shared" ca="1" si="3"/>
        <v>0</v>
      </c>
      <c r="C242">
        <f ca="1">IF(A242=0,IF(RAND()&gt;=0.99,1,0),IF(RAND()&gt;=0.99,0,1))</f>
        <v>0</v>
      </c>
    </row>
    <row r="243" spans="1:3" x14ac:dyDescent="0.25">
      <c r="A243">
        <f ca="1">IF(RAND()&lt;=$B$1,1,0)</f>
        <v>0</v>
      </c>
      <c r="B243">
        <f t="shared" ca="1" si="3"/>
        <v>0</v>
      </c>
      <c r="C243">
        <f ca="1">IF(A243=0,IF(RAND()&gt;=0.99,1,0),IF(RAND()&gt;=0.99,0,1))</f>
        <v>0</v>
      </c>
    </row>
    <row r="244" spans="1:3" x14ac:dyDescent="0.25">
      <c r="A244">
        <f ca="1">IF(RAND()&lt;=$B$1,1,0)</f>
        <v>0</v>
      </c>
      <c r="B244">
        <f t="shared" ca="1" si="3"/>
        <v>0</v>
      </c>
      <c r="C244">
        <f ca="1">IF(A244=0,IF(RAND()&gt;=0.99,1,0),IF(RAND()&gt;=0.99,0,1))</f>
        <v>0</v>
      </c>
    </row>
    <row r="245" spans="1:3" x14ac:dyDescent="0.25">
      <c r="A245">
        <f ca="1">IF(RAND()&lt;=$B$1,1,0)</f>
        <v>0</v>
      </c>
      <c r="B245">
        <f t="shared" ca="1" si="3"/>
        <v>0</v>
      </c>
      <c r="C245">
        <f ca="1">IF(A245=0,IF(RAND()&gt;=0.99,1,0),IF(RAND()&gt;=0.99,0,1))</f>
        <v>0</v>
      </c>
    </row>
    <row r="246" spans="1:3" x14ac:dyDescent="0.25">
      <c r="A246">
        <f ca="1">IF(RAND()&lt;=$B$1,1,0)</f>
        <v>0</v>
      </c>
      <c r="B246">
        <f t="shared" ca="1" si="3"/>
        <v>0</v>
      </c>
      <c r="C246">
        <f ca="1">IF(A246=0,IF(RAND()&gt;=0.99,1,0),IF(RAND()&gt;=0.99,0,1))</f>
        <v>0</v>
      </c>
    </row>
    <row r="247" spans="1:3" x14ac:dyDescent="0.25">
      <c r="A247">
        <f ca="1">IF(RAND()&lt;=$B$1,1,0)</f>
        <v>0</v>
      </c>
      <c r="B247">
        <f t="shared" ca="1" si="3"/>
        <v>0</v>
      </c>
      <c r="C247">
        <f ca="1">IF(A247=0,IF(RAND()&gt;=0.99,1,0),IF(RAND()&gt;=0.99,0,1))</f>
        <v>0</v>
      </c>
    </row>
    <row r="248" spans="1:3" x14ac:dyDescent="0.25">
      <c r="A248">
        <f ca="1">IF(RAND()&lt;=$B$1,1,0)</f>
        <v>0</v>
      </c>
      <c r="B248">
        <f t="shared" ca="1" si="3"/>
        <v>0</v>
      </c>
      <c r="C248">
        <f ca="1">IF(A248=0,IF(RAND()&gt;=0.99,1,0),IF(RAND()&gt;=0.99,0,1))</f>
        <v>0</v>
      </c>
    </row>
    <row r="249" spans="1:3" x14ac:dyDescent="0.25">
      <c r="A249">
        <f ca="1">IF(RAND()&lt;=$B$1,1,0)</f>
        <v>0</v>
      </c>
      <c r="B249">
        <f t="shared" ca="1" si="3"/>
        <v>0</v>
      </c>
      <c r="C249">
        <f ca="1">IF(A249=0,IF(RAND()&gt;=0.99,1,0),IF(RAND()&gt;=0.99,0,1))</f>
        <v>0</v>
      </c>
    </row>
    <row r="250" spans="1:3" x14ac:dyDescent="0.25">
      <c r="A250">
        <f ca="1">IF(RAND()&lt;=$B$1,1,0)</f>
        <v>0</v>
      </c>
      <c r="B250">
        <f t="shared" ca="1" si="3"/>
        <v>0</v>
      </c>
      <c r="C250">
        <f ca="1">IF(A250=0,IF(RAND()&gt;=0.99,1,0),IF(RAND()&gt;=0.99,0,1))</f>
        <v>0</v>
      </c>
    </row>
    <row r="251" spans="1:3" x14ac:dyDescent="0.25">
      <c r="A251">
        <f ca="1">IF(RAND()&lt;=$B$1,1,0)</f>
        <v>0</v>
      </c>
      <c r="B251">
        <f t="shared" ca="1" si="3"/>
        <v>0</v>
      </c>
      <c r="C251">
        <f ca="1">IF(A251=0,IF(RAND()&gt;=0.99,1,0),IF(RAND()&gt;=0.99,0,1))</f>
        <v>0</v>
      </c>
    </row>
    <row r="252" spans="1:3" x14ac:dyDescent="0.25">
      <c r="A252">
        <f ca="1">IF(RAND()&lt;=$B$1,1,0)</f>
        <v>0</v>
      </c>
      <c r="B252">
        <f t="shared" ca="1" si="3"/>
        <v>0</v>
      </c>
      <c r="C252">
        <f ca="1">IF(A252=0,IF(RAND()&gt;=0.99,1,0),IF(RAND()&gt;=0.99,0,1))</f>
        <v>0</v>
      </c>
    </row>
    <row r="253" spans="1:3" x14ac:dyDescent="0.25">
      <c r="A253">
        <f ca="1">IF(RAND()&lt;=$B$1,1,0)</f>
        <v>0</v>
      </c>
      <c r="B253">
        <f t="shared" ca="1" si="3"/>
        <v>0</v>
      </c>
      <c r="C253">
        <f ca="1">IF(A253=0,IF(RAND()&gt;=0.99,1,0),IF(RAND()&gt;=0.99,0,1))</f>
        <v>0</v>
      </c>
    </row>
    <row r="254" spans="1:3" x14ac:dyDescent="0.25">
      <c r="A254">
        <f ca="1">IF(RAND()&lt;=$B$1,1,0)</f>
        <v>0</v>
      </c>
      <c r="B254">
        <f t="shared" ca="1" si="3"/>
        <v>0</v>
      </c>
      <c r="C254">
        <f ca="1">IF(A254=0,IF(RAND()&gt;=0.99,1,0),IF(RAND()&gt;=0.99,0,1))</f>
        <v>0</v>
      </c>
    </row>
    <row r="255" spans="1:3" x14ac:dyDescent="0.25">
      <c r="A255">
        <f ca="1">IF(RAND()&lt;=$B$1,1,0)</f>
        <v>0</v>
      </c>
      <c r="B255">
        <f t="shared" ca="1" si="3"/>
        <v>0</v>
      </c>
      <c r="C255">
        <f ca="1">IF(A255=0,IF(RAND()&gt;=0.99,1,0),IF(RAND()&gt;=0.99,0,1))</f>
        <v>0</v>
      </c>
    </row>
    <row r="256" spans="1:3" x14ac:dyDescent="0.25">
      <c r="A256">
        <f ca="1">IF(RAND()&lt;=$B$1,1,0)</f>
        <v>0</v>
      </c>
      <c r="B256">
        <f t="shared" ca="1" si="3"/>
        <v>0</v>
      </c>
      <c r="C256">
        <f ca="1">IF(A256=0,IF(RAND()&gt;=0.99,1,0),IF(RAND()&gt;=0.99,0,1))</f>
        <v>0</v>
      </c>
    </row>
    <row r="257" spans="1:3" x14ac:dyDescent="0.25">
      <c r="A257">
        <f ca="1">IF(RAND()&lt;=$B$1,1,0)</f>
        <v>0</v>
      </c>
      <c r="B257">
        <f t="shared" ca="1" si="3"/>
        <v>0</v>
      </c>
      <c r="C257">
        <f ca="1">IF(A257=0,IF(RAND()&gt;=0.99,1,0),IF(RAND()&gt;=0.99,0,1))</f>
        <v>0</v>
      </c>
    </row>
    <row r="258" spans="1:3" x14ac:dyDescent="0.25">
      <c r="A258">
        <f ca="1">IF(RAND()&lt;=$B$1,1,0)</f>
        <v>0</v>
      </c>
      <c r="B258">
        <f t="shared" ca="1" si="3"/>
        <v>0</v>
      </c>
      <c r="C258">
        <f ca="1">IF(A258=0,IF(RAND()&gt;=0.99,1,0),IF(RAND()&gt;=0.99,0,1))</f>
        <v>0</v>
      </c>
    </row>
    <row r="259" spans="1:3" x14ac:dyDescent="0.25">
      <c r="A259">
        <f ca="1">IF(RAND()&lt;=$B$1,1,0)</f>
        <v>0</v>
      </c>
      <c r="B259">
        <f t="shared" ref="B259:B322" ca="1" si="4">IF(A259=1,IF(A259=C259,1,0),0)</f>
        <v>0</v>
      </c>
      <c r="C259">
        <f ca="1">IF(A259=0,IF(RAND()&gt;=0.99,1,0),IF(RAND()&gt;=0.99,0,1))</f>
        <v>0</v>
      </c>
    </row>
    <row r="260" spans="1:3" x14ac:dyDescent="0.25">
      <c r="A260">
        <f ca="1">IF(RAND()&lt;=$B$1,1,0)</f>
        <v>0</v>
      </c>
      <c r="B260">
        <f t="shared" ca="1" si="4"/>
        <v>0</v>
      </c>
      <c r="C260">
        <f ca="1">IF(A260=0,IF(RAND()&gt;=0.99,1,0),IF(RAND()&gt;=0.99,0,1))</f>
        <v>0</v>
      </c>
    </row>
    <row r="261" spans="1:3" x14ac:dyDescent="0.25">
      <c r="A261">
        <f ca="1">IF(RAND()&lt;=$B$1,1,0)</f>
        <v>0</v>
      </c>
      <c r="B261">
        <f t="shared" ca="1" si="4"/>
        <v>0</v>
      </c>
      <c r="C261">
        <f ca="1">IF(A261=0,IF(RAND()&gt;=0.99,1,0),IF(RAND()&gt;=0.99,0,1))</f>
        <v>0</v>
      </c>
    </row>
    <row r="262" spans="1:3" x14ac:dyDescent="0.25">
      <c r="A262">
        <f ca="1">IF(RAND()&lt;=$B$1,1,0)</f>
        <v>0</v>
      </c>
      <c r="B262">
        <f t="shared" ca="1" si="4"/>
        <v>0</v>
      </c>
      <c r="C262">
        <f ca="1">IF(A262=0,IF(RAND()&gt;=0.99,1,0),IF(RAND()&gt;=0.99,0,1))</f>
        <v>0</v>
      </c>
    </row>
    <row r="263" spans="1:3" x14ac:dyDescent="0.25">
      <c r="A263">
        <f ca="1">IF(RAND()&lt;=$B$1,1,0)</f>
        <v>0</v>
      </c>
      <c r="B263">
        <f t="shared" ca="1" si="4"/>
        <v>0</v>
      </c>
      <c r="C263">
        <f ca="1">IF(A263=0,IF(RAND()&gt;=0.99,1,0),IF(RAND()&gt;=0.99,0,1))</f>
        <v>0</v>
      </c>
    </row>
    <row r="264" spans="1:3" x14ac:dyDescent="0.25">
      <c r="A264">
        <f ca="1">IF(RAND()&lt;=$B$1,1,0)</f>
        <v>0</v>
      </c>
      <c r="B264">
        <f t="shared" ca="1" si="4"/>
        <v>0</v>
      </c>
      <c r="C264">
        <f ca="1">IF(A264=0,IF(RAND()&gt;=0.99,1,0),IF(RAND()&gt;=0.99,0,1))</f>
        <v>0</v>
      </c>
    </row>
    <row r="265" spans="1:3" x14ac:dyDescent="0.25">
      <c r="A265">
        <f ca="1">IF(RAND()&lt;=$B$1,1,0)</f>
        <v>0</v>
      </c>
      <c r="B265">
        <f t="shared" ca="1" si="4"/>
        <v>0</v>
      </c>
      <c r="C265">
        <f ca="1">IF(A265=0,IF(RAND()&gt;=0.99,1,0),IF(RAND()&gt;=0.99,0,1))</f>
        <v>0</v>
      </c>
    </row>
    <row r="266" spans="1:3" x14ac:dyDescent="0.25">
      <c r="A266">
        <f ca="1">IF(RAND()&lt;=$B$1,1,0)</f>
        <v>0</v>
      </c>
      <c r="B266">
        <f t="shared" ca="1" si="4"/>
        <v>0</v>
      </c>
      <c r="C266">
        <f ca="1">IF(A266=0,IF(RAND()&gt;=0.99,1,0),IF(RAND()&gt;=0.99,0,1))</f>
        <v>0</v>
      </c>
    </row>
    <row r="267" spans="1:3" x14ac:dyDescent="0.25">
      <c r="A267">
        <f ca="1">IF(RAND()&lt;=$B$1,1,0)</f>
        <v>0</v>
      </c>
      <c r="B267">
        <f t="shared" ca="1" si="4"/>
        <v>0</v>
      </c>
      <c r="C267">
        <f ca="1">IF(A267=0,IF(RAND()&gt;=0.99,1,0),IF(RAND()&gt;=0.99,0,1))</f>
        <v>0</v>
      </c>
    </row>
    <row r="268" spans="1:3" x14ac:dyDescent="0.25">
      <c r="A268">
        <f ca="1">IF(RAND()&lt;=$B$1,1,0)</f>
        <v>0</v>
      </c>
      <c r="B268">
        <f t="shared" ca="1" si="4"/>
        <v>0</v>
      </c>
      <c r="C268">
        <f ca="1">IF(A268=0,IF(RAND()&gt;=0.99,1,0),IF(RAND()&gt;=0.99,0,1))</f>
        <v>0</v>
      </c>
    </row>
    <row r="269" spans="1:3" x14ac:dyDescent="0.25">
      <c r="A269">
        <f ca="1">IF(RAND()&lt;=$B$1,1,0)</f>
        <v>0</v>
      </c>
      <c r="B269">
        <f t="shared" ca="1" si="4"/>
        <v>0</v>
      </c>
      <c r="C269">
        <f ca="1">IF(A269=0,IF(RAND()&gt;=0.99,1,0),IF(RAND()&gt;=0.99,0,1))</f>
        <v>0</v>
      </c>
    </row>
    <row r="270" spans="1:3" x14ac:dyDescent="0.25">
      <c r="A270">
        <f ca="1">IF(RAND()&lt;=$B$1,1,0)</f>
        <v>0</v>
      </c>
      <c r="B270">
        <f t="shared" ca="1" si="4"/>
        <v>0</v>
      </c>
      <c r="C270">
        <f ca="1">IF(A270=0,IF(RAND()&gt;=0.99,1,0),IF(RAND()&gt;=0.99,0,1))</f>
        <v>0</v>
      </c>
    </row>
    <row r="271" spans="1:3" x14ac:dyDescent="0.25">
      <c r="A271">
        <f ca="1">IF(RAND()&lt;=$B$1,1,0)</f>
        <v>0</v>
      </c>
      <c r="B271">
        <f t="shared" ca="1" si="4"/>
        <v>0</v>
      </c>
      <c r="C271">
        <f ca="1">IF(A271=0,IF(RAND()&gt;=0.99,1,0),IF(RAND()&gt;=0.99,0,1))</f>
        <v>0</v>
      </c>
    </row>
    <row r="272" spans="1:3" x14ac:dyDescent="0.25">
      <c r="A272">
        <f ca="1">IF(RAND()&lt;=$B$1,1,0)</f>
        <v>0</v>
      </c>
      <c r="B272">
        <f t="shared" ca="1" si="4"/>
        <v>0</v>
      </c>
      <c r="C272">
        <f ca="1">IF(A272=0,IF(RAND()&gt;=0.99,1,0),IF(RAND()&gt;=0.99,0,1))</f>
        <v>0</v>
      </c>
    </row>
    <row r="273" spans="1:3" x14ac:dyDescent="0.25">
      <c r="A273">
        <f ca="1">IF(RAND()&lt;=$B$1,1,0)</f>
        <v>0</v>
      </c>
      <c r="B273">
        <f t="shared" ca="1" si="4"/>
        <v>0</v>
      </c>
      <c r="C273">
        <f ca="1">IF(A273=0,IF(RAND()&gt;=0.99,1,0),IF(RAND()&gt;=0.99,0,1))</f>
        <v>0</v>
      </c>
    </row>
    <row r="274" spans="1:3" x14ac:dyDescent="0.25">
      <c r="A274">
        <f ca="1">IF(RAND()&lt;=$B$1,1,0)</f>
        <v>0</v>
      </c>
      <c r="B274">
        <f t="shared" ca="1" si="4"/>
        <v>0</v>
      </c>
      <c r="C274">
        <f ca="1">IF(A274=0,IF(RAND()&gt;=0.99,1,0),IF(RAND()&gt;=0.99,0,1))</f>
        <v>0</v>
      </c>
    </row>
    <row r="275" spans="1:3" x14ac:dyDescent="0.25">
      <c r="A275">
        <f ca="1">IF(RAND()&lt;=$B$1,1,0)</f>
        <v>0</v>
      </c>
      <c r="B275">
        <f t="shared" ca="1" si="4"/>
        <v>0</v>
      </c>
      <c r="C275">
        <f ca="1">IF(A275=0,IF(RAND()&gt;=0.99,1,0),IF(RAND()&gt;=0.99,0,1))</f>
        <v>0</v>
      </c>
    </row>
    <row r="276" spans="1:3" x14ac:dyDescent="0.25">
      <c r="A276">
        <f ca="1">IF(RAND()&lt;=$B$1,1,0)</f>
        <v>0</v>
      </c>
      <c r="B276">
        <f t="shared" ca="1" si="4"/>
        <v>0</v>
      </c>
      <c r="C276">
        <f ca="1">IF(A276=0,IF(RAND()&gt;=0.99,1,0),IF(RAND()&gt;=0.99,0,1))</f>
        <v>1</v>
      </c>
    </row>
    <row r="277" spans="1:3" x14ac:dyDescent="0.25">
      <c r="A277">
        <f ca="1">IF(RAND()&lt;=$B$1,1,0)</f>
        <v>0</v>
      </c>
      <c r="B277">
        <f t="shared" ca="1" si="4"/>
        <v>0</v>
      </c>
      <c r="C277">
        <f ca="1">IF(A277=0,IF(RAND()&gt;=0.99,1,0),IF(RAND()&gt;=0.99,0,1))</f>
        <v>0</v>
      </c>
    </row>
    <row r="278" spans="1:3" x14ac:dyDescent="0.25">
      <c r="A278">
        <f ca="1">IF(RAND()&lt;=$B$1,1,0)</f>
        <v>0</v>
      </c>
      <c r="B278">
        <f t="shared" ca="1" si="4"/>
        <v>0</v>
      </c>
      <c r="C278">
        <f ca="1">IF(A278=0,IF(RAND()&gt;=0.99,1,0),IF(RAND()&gt;=0.99,0,1))</f>
        <v>0</v>
      </c>
    </row>
    <row r="279" spans="1:3" x14ac:dyDescent="0.25">
      <c r="A279">
        <f ca="1">IF(RAND()&lt;=$B$1,1,0)</f>
        <v>0</v>
      </c>
      <c r="B279">
        <f t="shared" ca="1" si="4"/>
        <v>0</v>
      </c>
      <c r="C279">
        <f ca="1">IF(A279=0,IF(RAND()&gt;=0.99,1,0),IF(RAND()&gt;=0.99,0,1))</f>
        <v>0</v>
      </c>
    </row>
    <row r="280" spans="1:3" x14ac:dyDescent="0.25">
      <c r="A280">
        <f ca="1">IF(RAND()&lt;=$B$1,1,0)</f>
        <v>0</v>
      </c>
      <c r="B280">
        <f t="shared" ca="1" si="4"/>
        <v>0</v>
      </c>
      <c r="C280">
        <f ca="1">IF(A280=0,IF(RAND()&gt;=0.99,1,0),IF(RAND()&gt;=0.99,0,1))</f>
        <v>0</v>
      </c>
    </row>
    <row r="281" spans="1:3" x14ac:dyDescent="0.25">
      <c r="A281">
        <f ca="1">IF(RAND()&lt;=$B$1,1,0)</f>
        <v>0</v>
      </c>
      <c r="B281">
        <f t="shared" ca="1" si="4"/>
        <v>0</v>
      </c>
      <c r="C281">
        <f ca="1">IF(A281=0,IF(RAND()&gt;=0.99,1,0),IF(RAND()&gt;=0.99,0,1))</f>
        <v>0</v>
      </c>
    </row>
    <row r="282" spans="1:3" x14ac:dyDescent="0.25">
      <c r="A282">
        <f ca="1">IF(RAND()&lt;=$B$1,1,0)</f>
        <v>0</v>
      </c>
      <c r="B282">
        <f t="shared" ca="1" si="4"/>
        <v>0</v>
      </c>
      <c r="C282">
        <f ca="1">IF(A282=0,IF(RAND()&gt;=0.99,1,0),IF(RAND()&gt;=0.99,0,1))</f>
        <v>0</v>
      </c>
    </row>
    <row r="283" spans="1:3" x14ac:dyDescent="0.25">
      <c r="A283">
        <f ca="1">IF(RAND()&lt;=$B$1,1,0)</f>
        <v>0</v>
      </c>
      <c r="B283">
        <f t="shared" ca="1" si="4"/>
        <v>0</v>
      </c>
      <c r="C283">
        <f ca="1">IF(A283=0,IF(RAND()&gt;=0.99,1,0),IF(RAND()&gt;=0.99,0,1))</f>
        <v>0</v>
      </c>
    </row>
    <row r="284" spans="1:3" x14ac:dyDescent="0.25">
      <c r="A284">
        <f ca="1">IF(RAND()&lt;=$B$1,1,0)</f>
        <v>0</v>
      </c>
      <c r="B284">
        <f t="shared" ca="1" si="4"/>
        <v>0</v>
      </c>
      <c r="C284">
        <f ca="1">IF(A284=0,IF(RAND()&gt;=0.99,1,0),IF(RAND()&gt;=0.99,0,1))</f>
        <v>0</v>
      </c>
    </row>
    <row r="285" spans="1:3" x14ac:dyDescent="0.25">
      <c r="A285">
        <f ca="1">IF(RAND()&lt;=$B$1,1,0)</f>
        <v>0</v>
      </c>
      <c r="B285">
        <f t="shared" ca="1" si="4"/>
        <v>0</v>
      </c>
      <c r="C285">
        <f ca="1">IF(A285=0,IF(RAND()&gt;=0.99,1,0),IF(RAND()&gt;=0.99,0,1))</f>
        <v>0</v>
      </c>
    </row>
    <row r="286" spans="1:3" x14ac:dyDescent="0.25">
      <c r="A286">
        <f ca="1">IF(RAND()&lt;=$B$1,1,0)</f>
        <v>0</v>
      </c>
      <c r="B286">
        <f t="shared" ca="1" si="4"/>
        <v>0</v>
      </c>
      <c r="C286">
        <f ca="1">IF(A286=0,IF(RAND()&gt;=0.99,1,0),IF(RAND()&gt;=0.99,0,1))</f>
        <v>0</v>
      </c>
    </row>
    <row r="287" spans="1:3" x14ac:dyDescent="0.25">
      <c r="A287">
        <f ca="1">IF(RAND()&lt;=$B$1,1,0)</f>
        <v>0</v>
      </c>
      <c r="B287">
        <f t="shared" ca="1" si="4"/>
        <v>0</v>
      </c>
      <c r="C287">
        <f ca="1">IF(A287=0,IF(RAND()&gt;=0.99,1,0),IF(RAND()&gt;=0.99,0,1))</f>
        <v>0</v>
      </c>
    </row>
    <row r="288" spans="1:3" x14ac:dyDescent="0.25">
      <c r="A288">
        <f ca="1">IF(RAND()&lt;=$B$1,1,0)</f>
        <v>0</v>
      </c>
      <c r="B288">
        <f t="shared" ca="1" si="4"/>
        <v>0</v>
      </c>
      <c r="C288">
        <f ca="1">IF(A288=0,IF(RAND()&gt;=0.99,1,0),IF(RAND()&gt;=0.99,0,1))</f>
        <v>0</v>
      </c>
    </row>
    <row r="289" spans="1:3" x14ac:dyDescent="0.25">
      <c r="A289">
        <f ca="1">IF(RAND()&lt;=$B$1,1,0)</f>
        <v>0</v>
      </c>
      <c r="B289">
        <f t="shared" ca="1" si="4"/>
        <v>0</v>
      </c>
      <c r="C289">
        <f ca="1">IF(A289=0,IF(RAND()&gt;=0.99,1,0),IF(RAND()&gt;=0.99,0,1))</f>
        <v>0</v>
      </c>
    </row>
    <row r="290" spans="1:3" x14ac:dyDescent="0.25">
      <c r="A290">
        <f ca="1">IF(RAND()&lt;=$B$1,1,0)</f>
        <v>0</v>
      </c>
      <c r="B290">
        <f t="shared" ca="1" si="4"/>
        <v>0</v>
      </c>
      <c r="C290">
        <f ca="1">IF(A290=0,IF(RAND()&gt;=0.99,1,0),IF(RAND()&gt;=0.99,0,1))</f>
        <v>0</v>
      </c>
    </row>
    <row r="291" spans="1:3" x14ac:dyDescent="0.25">
      <c r="A291">
        <f ca="1">IF(RAND()&lt;=$B$1,1,0)</f>
        <v>0</v>
      </c>
      <c r="B291">
        <f t="shared" ca="1" si="4"/>
        <v>0</v>
      </c>
      <c r="C291">
        <f ca="1">IF(A291=0,IF(RAND()&gt;=0.99,1,0),IF(RAND()&gt;=0.99,0,1))</f>
        <v>0</v>
      </c>
    </row>
    <row r="292" spans="1:3" x14ac:dyDescent="0.25">
      <c r="A292">
        <f ca="1">IF(RAND()&lt;=$B$1,1,0)</f>
        <v>0</v>
      </c>
      <c r="B292">
        <f t="shared" ca="1" si="4"/>
        <v>0</v>
      </c>
      <c r="C292">
        <f ca="1">IF(A292=0,IF(RAND()&gt;=0.99,1,0),IF(RAND()&gt;=0.99,0,1))</f>
        <v>0</v>
      </c>
    </row>
    <row r="293" spans="1:3" x14ac:dyDescent="0.25">
      <c r="A293">
        <f ca="1">IF(RAND()&lt;=$B$1,1,0)</f>
        <v>0</v>
      </c>
      <c r="B293">
        <f t="shared" ca="1" si="4"/>
        <v>0</v>
      </c>
      <c r="C293">
        <f ca="1">IF(A293=0,IF(RAND()&gt;=0.99,1,0),IF(RAND()&gt;=0.99,0,1))</f>
        <v>0</v>
      </c>
    </row>
    <row r="294" spans="1:3" x14ac:dyDescent="0.25">
      <c r="A294">
        <f ca="1">IF(RAND()&lt;=$B$1,1,0)</f>
        <v>0</v>
      </c>
      <c r="B294">
        <f t="shared" ca="1" si="4"/>
        <v>0</v>
      </c>
      <c r="C294">
        <f ca="1">IF(A294=0,IF(RAND()&gt;=0.99,1,0),IF(RAND()&gt;=0.99,0,1))</f>
        <v>0</v>
      </c>
    </row>
    <row r="295" spans="1:3" x14ac:dyDescent="0.25">
      <c r="A295">
        <f ca="1">IF(RAND()&lt;=$B$1,1,0)</f>
        <v>0</v>
      </c>
      <c r="B295">
        <f t="shared" ca="1" si="4"/>
        <v>0</v>
      </c>
      <c r="C295">
        <f ca="1">IF(A295=0,IF(RAND()&gt;=0.99,1,0),IF(RAND()&gt;=0.99,0,1))</f>
        <v>0</v>
      </c>
    </row>
    <row r="296" spans="1:3" x14ac:dyDescent="0.25">
      <c r="A296">
        <f ca="1">IF(RAND()&lt;=$B$1,1,0)</f>
        <v>0</v>
      </c>
      <c r="B296">
        <f t="shared" ca="1" si="4"/>
        <v>0</v>
      </c>
      <c r="C296">
        <f ca="1">IF(A296=0,IF(RAND()&gt;=0.99,1,0),IF(RAND()&gt;=0.99,0,1))</f>
        <v>0</v>
      </c>
    </row>
    <row r="297" spans="1:3" x14ac:dyDescent="0.25">
      <c r="A297">
        <f ca="1">IF(RAND()&lt;=$B$1,1,0)</f>
        <v>0</v>
      </c>
      <c r="B297">
        <f t="shared" ca="1" si="4"/>
        <v>0</v>
      </c>
      <c r="C297">
        <f ca="1">IF(A297=0,IF(RAND()&gt;=0.99,1,0),IF(RAND()&gt;=0.99,0,1))</f>
        <v>0</v>
      </c>
    </row>
    <row r="298" spans="1:3" x14ac:dyDescent="0.25">
      <c r="A298">
        <f ca="1">IF(RAND()&lt;=$B$1,1,0)</f>
        <v>0</v>
      </c>
      <c r="B298">
        <f t="shared" ca="1" si="4"/>
        <v>0</v>
      </c>
      <c r="C298">
        <f ca="1">IF(A298=0,IF(RAND()&gt;=0.99,1,0),IF(RAND()&gt;=0.99,0,1))</f>
        <v>0</v>
      </c>
    </row>
    <row r="299" spans="1:3" x14ac:dyDescent="0.25">
      <c r="A299">
        <f ca="1">IF(RAND()&lt;=$B$1,1,0)</f>
        <v>0</v>
      </c>
      <c r="B299">
        <f t="shared" ca="1" si="4"/>
        <v>0</v>
      </c>
      <c r="C299">
        <f ca="1">IF(A299=0,IF(RAND()&gt;=0.99,1,0),IF(RAND()&gt;=0.99,0,1))</f>
        <v>0</v>
      </c>
    </row>
    <row r="300" spans="1:3" x14ac:dyDescent="0.25">
      <c r="A300">
        <f ca="1">IF(RAND()&lt;=$B$1,1,0)</f>
        <v>0</v>
      </c>
      <c r="B300">
        <f t="shared" ca="1" si="4"/>
        <v>0</v>
      </c>
      <c r="C300">
        <f ca="1">IF(A300=0,IF(RAND()&gt;=0.99,1,0),IF(RAND()&gt;=0.99,0,1))</f>
        <v>0</v>
      </c>
    </row>
    <row r="301" spans="1:3" x14ac:dyDescent="0.25">
      <c r="A301">
        <f ca="1">IF(RAND()&lt;=$B$1,1,0)</f>
        <v>0</v>
      </c>
      <c r="B301">
        <f t="shared" ca="1" si="4"/>
        <v>0</v>
      </c>
      <c r="C301">
        <f ca="1">IF(A301=0,IF(RAND()&gt;=0.99,1,0),IF(RAND()&gt;=0.99,0,1))</f>
        <v>0</v>
      </c>
    </row>
    <row r="302" spans="1:3" x14ac:dyDescent="0.25">
      <c r="A302">
        <f ca="1">IF(RAND()&lt;=$B$1,1,0)</f>
        <v>0</v>
      </c>
      <c r="B302">
        <f t="shared" ca="1" si="4"/>
        <v>0</v>
      </c>
      <c r="C302">
        <f ca="1">IF(A302=0,IF(RAND()&gt;=0.99,1,0),IF(RAND()&gt;=0.99,0,1))</f>
        <v>0</v>
      </c>
    </row>
    <row r="303" spans="1:3" x14ac:dyDescent="0.25">
      <c r="A303">
        <f ca="1">IF(RAND()&lt;=$B$1,1,0)</f>
        <v>0</v>
      </c>
      <c r="B303">
        <f t="shared" ca="1" si="4"/>
        <v>0</v>
      </c>
      <c r="C303">
        <f ca="1">IF(A303=0,IF(RAND()&gt;=0.99,1,0),IF(RAND()&gt;=0.99,0,1))</f>
        <v>0</v>
      </c>
    </row>
    <row r="304" spans="1:3" x14ac:dyDescent="0.25">
      <c r="A304">
        <f ca="1">IF(RAND()&lt;=$B$1,1,0)</f>
        <v>0</v>
      </c>
      <c r="B304">
        <f t="shared" ca="1" si="4"/>
        <v>0</v>
      </c>
      <c r="C304">
        <f ca="1">IF(A304=0,IF(RAND()&gt;=0.99,1,0),IF(RAND()&gt;=0.99,0,1))</f>
        <v>0</v>
      </c>
    </row>
    <row r="305" spans="1:3" x14ac:dyDescent="0.25">
      <c r="A305">
        <f ca="1">IF(RAND()&lt;=$B$1,1,0)</f>
        <v>0</v>
      </c>
      <c r="B305">
        <f t="shared" ca="1" si="4"/>
        <v>0</v>
      </c>
      <c r="C305">
        <f ca="1">IF(A305=0,IF(RAND()&gt;=0.99,1,0),IF(RAND()&gt;=0.99,0,1))</f>
        <v>0</v>
      </c>
    </row>
    <row r="306" spans="1:3" x14ac:dyDescent="0.25">
      <c r="A306">
        <f ca="1">IF(RAND()&lt;=$B$1,1,0)</f>
        <v>0</v>
      </c>
      <c r="B306">
        <f t="shared" ca="1" si="4"/>
        <v>0</v>
      </c>
      <c r="C306">
        <f ca="1">IF(A306=0,IF(RAND()&gt;=0.99,1,0),IF(RAND()&gt;=0.99,0,1))</f>
        <v>0</v>
      </c>
    </row>
    <row r="307" spans="1:3" x14ac:dyDescent="0.25">
      <c r="A307">
        <f ca="1">IF(RAND()&lt;=$B$1,1,0)</f>
        <v>0</v>
      </c>
      <c r="B307">
        <f t="shared" ca="1" si="4"/>
        <v>0</v>
      </c>
      <c r="C307">
        <f ca="1">IF(A307=0,IF(RAND()&gt;=0.99,1,0),IF(RAND()&gt;=0.99,0,1))</f>
        <v>0</v>
      </c>
    </row>
    <row r="308" spans="1:3" x14ac:dyDescent="0.25">
      <c r="A308">
        <f ca="1">IF(RAND()&lt;=$B$1,1,0)</f>
        <v>0</v>
      </c>
      <c r="B308">
        <f t="shared" ca="1" si="4"/>
        <v>0</v>
      </c>
      <c r="C308">
        <f ca="1">IF(A308=0,IF(RAND()&gt;=0.99,1,0),IF(RAND()&gt;=0.99,0,1))</f>
        <v>0</v>
      </c>
    </row>
    <row r="309" spans="1:3" x14ac:dyDescent="0.25">
      <c r="A309">
        <f ca="1">IF(RAND()&lt;=$B$1,1,0)</f>
        <v>0</v>
      </c>
      <c r="B309">
        <f t="shared" ca="1" si="4"/>
        <v>0</v>
      </c>
      <c r="C309">
        <f ca="1">IF(A309=0,IF(RAND()&gt;=0.99,1,0),IF(RAND()&gt;=0.99,0,1))</f>
        <v>0</v>
      </c>
    </row>
    <row r="310" spans="1:3" x14ac:dyDescent="0.25">
      <c r="A310">
        <f ca="1">IF(RAND()&lt;=$B$1,1,0)</f>
        <v>0</v>
      </c>
      <c r="B310">
        <f t="shared" ca="1" si="4"/>
        <v>0</v>
      </c>
      <c r="C310">
        <f ca="1">IF(A310=0,IF(RAND()&gt;=0.99,1,0),IF(RAND()&gt;=0.99,0,1))</f>
        <v>0</v>
      </c>
    </row>
    <row r="311" spans="1:3" x14ac:dyDescent="0.25">
      <c r="A311">
        <f ca="1">IF(RAND()&lt;=$B$1,1,0)</f>
        <v>0</v>
      </c>
      <c r="B311">
        <f t="shared" ca="1" si="4"/>
        <v>0</v>
      </c>
      <c r="C311">
        <f ca="1">IF(A311=0,IF(RAND()&gt;=0.99,1,0),IF(RAND()&gt;=0.99,0,1))</f>
        <v>0</v>
      </c>
    </row>
    <row r="312" spans="1:3" x14ac:dyDescent="0.25">
      <c r="A312">
        <f ca="1">IF(RAND()&lt;=$B$1,1,0)</f>
        <v>0</v>
      </c>
      <c r="B312">
        <f t="shared" ca="1" si="4"/>
        <v>0</v>
      </c>
      <c r="C312">
        <f ca="1">IF(A312=0,IF(RAND()&gt;=0.99,1,0),IF(RAND()&gt;=0.99,0,1))</f>
        <v>0</v>
      </c>
    </row>
    <row r="313" spans="1:3" x14ac:dyDescent="0.25">
      <c r="A313">
        <f ca="1">IF(RAND()&lt;=$B$1,1,0)</f>
        <v>0</v>
      </c>
      <c r="B313">
        <f t="shared" ca="1" si="4"/>
        <v>0</v>
      </c>
      <c r="C313">
        <f ca="1">IF(A313=0,IF(RAND()&gt;=0.99,1,0),IF(RAND()&gt;=0.99,0,1))</f>
        <v>0</v>
      </c>
    </row>
    <row r="314" spans="1:3" x14ac:dyDescent="0.25">
      <c r="A314">
        <f ca="1">IF(RAND()&lt;=$B$1,1,0)</f>
        <v>0</v>
      </c>
      <c r="B314">
        <f t="shared" ca="1" si="4"/>
        <v>0</v>
      </c>
      <c r="C314">
        <f ca="1">IF(A314=0,IF(RAND()&gt;=0.99,1,0),IF(RAND()&gt;=0.99,0,1))</f>
        <v>0</v>
      </c>
    </row>
    <row r="315" spans="1:3" x14ac:dyDescent="0.25">
      <c r="A315">
        <f ca="1">IF(RAND()&lt;=$B$1,1,0)</f>
        <v>0</v>
      </c>
      <c r="B315">
        <f t="shared" ca="1" si="4"/>
        <v>0</v>
      </c>
      <c r="C315">
        <f ca="1">IF(A315=0,IF(RAND()&gt;=0.99,1,0),IF(RAND()&gt;=0.99,0,1))</f>
        <v>0</v>
      </c>
    </row>
    <row r="316" spans="1:3" x14ac:dyDescent="0.25">
      <c r="A316">
        <f ca="1">IF(RAND()&lt;=$B$1,1,0)</f>
        <v>0</v>
      </c>
      <c r="B316">
        <f t="shared" ca="1" si="4"/>
        <v>0</v>
      </c>
      <c r="C316">
        <f ca="1">IF(A316=0,IF(RAND()&gt;=0.99,1,0),IF(RAND()&gt;=0.99,0,1))</f>
        <v>0</v>
      </c>
    </row>
    <row r="317" spans="1:3" x14ac:dyDescent="0.25">
      <c r="A317">
        <f ca="1">IF(RAND()&lt;=$B$1,1,0)</f>
        <v>1</v>
      </c>
      <c r="B317">
        <f t="shared" ca="1" si="4"/>
        <v>0</v>
      </c>
      <c r="C317">
        <f ca="1">IF(A317=0,IF(RAND()&gt;=0.99,1,0),IF(RAND()&gt;=0.99,0,1))</f>
        <v>0</v>
      </c>
    </row>
    <row r="318" spans="1:3" x14ac:dyDescent="0.25">
      <c r="A318">
        <f ca="1">IF(RAND()&lt;=$B$1,1,0)</f>
        <v>0</v>
      </c>
      <c r="B318">
        <f t="shared" ca="1" si="4"/>
        <v>0</v>
      </c>
      <c r="C318">
        <f ca="1">IF(A318=0,IF(RAND()&gt;=0.99,1,0),IF(RAND()&gt;=0.99,0,1))</f>
        <v>0</v>
      </c>
    </row>
    <row r="319" spans="1:3" x14ac:dyDescent="0.25">
      <c r="A319">
        <f ca="1">IF(RAND()&lt;=$B$1,1,0)</f>
        <v>0</v>
      </c>
      <c r="B319">
        <f t="shared" ca="1" si="4"/>
        <v>0</v>
      </c>
      <c r="C319">
        <f ca="1">IF(A319=0,IF(RAND()&gt;=0.99,1,0),IF(RAND()&gt;=0.99,0,1))</f>
        <v>0</v>
      </c>
    </row>
    <row r="320" spans="1:3" x14ac:dyDescent="0.25">
      <c r="A320">
        <f ca="1">IF(RAND()&lt;=$B$1,1,0)</f>
        <v>0</v>
      </c>
      <c r="B320">
        <f t="shared" ca="1" si="4"/>
        <v>0</v>
      </c>
      <c r="C320">
        <f ca="1">IF(A320=0,IF(RAND()&gt;=0.99,1,0),IF(RAND()&gt;=0.99,0,1))</f>
        <v>0</v>
      </c>
    </row>
    <row r="321" spans="1:3" x14ac:dyDescent="0.25">
      <c r="A321">
        <f ca="1">IF(RAND()&lt;=$B$1,1,0)</f>
        <v>0</v>
      </c>
      <c r="B321">
        <f t="shared" ca="1" si="4"/>
        <v>0</v>
      </c>
      <c r="C321">
        <f ca="1">IF(A321=0,IF(RAND()&gt;=0.99,1,0),IF(RAND()&gt;=0.99,0,1))</f>
        <v>0</v>
      </c>
    </row>
    <row r="322" spans="1:3" x14ac:dyDescent="0.25">
      <c r="A322">
        <f ca="1">IF(RAND()&lt;=$B$1,1,0)</f>
        <v>0</v>
      </c>
      <c r="B322">
        <f t="shared" ca="1" si="4"/>
        <v>0</v>
      </c>
      <c r="C322">
        <f ca="1">IF(A322=0,IF(RAND()&gt;=0.99,1,0),IF(RAND()&gt;=0.99,0,1))</f>
        <v>0</v>
      </c>
    </row>
    <row r="323" spans="1:3" x14ac:dyDescent="0.25">
      <c r="A323">
        <f ca="1">IF(RAND()&lt;=$B$1,1,0)</f>
        <v>0</v>
      </c>
      <c r="B323">
        <f t="shared" ref="B323:B386" ca="1" si="5">IF(A323=1,IF(A323=C323,1,0),0)</f>
        <v>0</v>
      </c>
      <c r="C323">
        <f ca="1">IF(A323=0,IF(RAND()&gt;=0.99,1,0),IF(RAND()&gt;=0.99,0,1))</f>
        <v>0</v>
      </c>
    </row>
    <row r="324" spans="1:3" x14ac:dyDescent="0.25">
      <c r="A324">
        <f ca="1">IF(RAND()&lt;=$B$1,1,0)</f>
        <v>0</v>
      </c>
      <c r="B324">
        <f t="shared" ca="1" si="5"/>
        <v>0</v>
      </c>
      <c r="C324">
        <f ca="1">IF(A324=0,IF(RAND()&gt;=0.99,1,0),IF(RAND()&gt;=0.99,0,1))</f>
        <v>0</v>
      </c>
    </row>
    <row r="325" spans="1:3" x14ac:dyDescent="0.25">
      <c r="A325">
        <f ca="1">IF(RAND()&lt;=$B$1,1,0)</f>
        <v>0</v>
      </c>
      <c r="B325">
        <f t="shared" ca="1" si="5"/>
        <v>0</v>
      </c>
      <c r="C325">
        <f ca="1">IF(A325=0,IF(RAND()&gt;=0.99,1,0),IF(RAND()&gt;=0.99,0,1))</f>
        <v>0</v>
      </c>
    </row>
    <row r="326" spans="1:3" x14ac:dyDescent="0.25">
      <c r="A326">
        <f ca="1">IF(RAND()&lt;=$B$1,1,0)</f>
        <v>0</v>
      </c>
      <c r="B326">
        <f t="shared" ca="1" si="5"/>
        <v>0</v>
      </c>
      <c r="C326">
        <f ca="1">IF(A326=0,IF(RAND()&gt;=0.99,1,0),IF(RAND()&gt;=0.99,0,1))</f>
        <v>0</v>
      </c>
    </row>
    <row r="327" spans="1:3" x14ac:dyDescent="0.25">
      <c r="A327">
        <f ca="1">IF(RAND()&lt;=$B$1,1,0)</f>
        <v>0</v>
      </c>
      <c r="B327">
        <f t="shared" ca="1" si="5"/>
        <v>0</v>
      </c>
      <c r="C327">
        <f ca="1">IF(A327=0,IF(RAND()&gt;=0.99,1,0),IF(RAND()&gt;=0.99,0,1))</f>
        <v>0</v>
      </c>
    </row>
    <row r="328" spans="1:3" x14ac:dyDescent="0.25">
      <c r="A328">
        <f ca="1">IF(RAND()&lt;=$B$1,1,0)</f>
        <v>0</v>
      </c>
      <c r="B328">
        <f t="shared" ca="1" si="5"/>
        <v>0</v>
      </c>
      <c r="C328">
        <f ca="1">IF(A328=0,IF(RAND()&gt;=0.99,1,0),IF(RAND()&gt;=0.99,0,1))</f>
        <v>0</v>
      </c>
    </row>
    <row r="329" spans="1:3" x14ac:dyDescent="0.25">
      <c r="A329">
        <f ca="1">IF(RAND()&lt;=$B$1,1,0)</f>
        <v>0</v>
      </c>
      <c r="B329">
        <f t="shared" ca="1" si="5"/>
        <v>0</v>
      </c>
      <c r="C329">
        <f ca="1">IF(A329=0,IF(RAND()&gt;=0.99,1,0),IF(RAND()&gt;=0.99,0,1))</f>
        <v>0</v>
      </c>
    </row>
    <row r="330" spans="1:3" x14ac:dyDescent="0.25">
      <c r="A330">
        <f ca="1">IF(RAND()&lt;=$B$1,1,0)</f>
        <v>0</v>
      </c>
      <c r="B330">
        <f t="shared" ca="1" si="5"/>
        <v>0</v>
      </c>
      <c r="C330">
        <f ca="1">IF(A330=0,IF(RAND()&gt;=0.99,1,0),IF(RAND()&gt;=0.99,0,1))</f>
        <v>0</v>
      </c>
    </row>
    <row r="331" spans="1:3" x14ac:dyDescent="0.25">
      <c r="A331">
        <f ca="1">IF(RAND()&lt;=$B$1,1,0)</f>
        <v>0</v>
      </c>
      <c r="B331">
        <f t="shared" ca="1" si="5"/>
        <v>0</v>
      </c>
      <c r="C331">
        <f ca="1">IF(A331=0,IF(RAND()&gt;=0.99,1,0),IF(RAND()&gt;=0.99,0,1))</f>
        <v>0</v>
      </c>
    </row>
    <row r="332" spans="1:3" x14ac:dyDescent="0.25">
      <c r="A332">
        <f ca="1">IF(RAND()&lt;=$B$1,1,0)</f>
        <v>0</v>
      </c>
      <c r="B332">
        <f t="shared" ca="1" si="5"/>
        <v>0</v>
      </c>
      <c r="C332">
        <f ca="1">IF(A332=0,IF(RAND()&gt;=0.99,1,0),IF(RAND()&gt;=0.99,0,1))</f>
        <v>0</v>
      </c>
    </row>
    <row r="333" spans="1:3" x14ac:dyDescent="0.25">
      <c r="A333">
        <f ca="1">IF(RAND()&lt;=$B$1,1,0)</f>
        <v>0</v>
      </c>
      <c r="B333">
        <f t="shared" ca="1" si="5"/>
        <v>0</v>
      </c>
      <c r="C333">
        <f ca="1">IF(A333=0,IF(RAND()&gt;=0.99,1,0),IF(RAND()&gt;=0.99,0,1))</f>
        <v>0</v>
      </c>
    </row>
    <row r="334" spans="1:3" x14ac:dyDescent="0.25">
      <c r="A334">
        <f ca="1">IF(RAND()&lt;=$B$1,1,0)</f>
        <v>1</v>
      </c>
      <c r="B334">
        <f t="shared" ca="1" si="5"/>
        <v>1</v>
      </c>
      <c r="C334">
        <f ca="1">IF(A334=0,IF(RAND()&gt;=0.99,1,0),IF(RAND()&gt;=0.99,0,1))</f>
        <v>1</v>
      </c>
    </row>
    <row r="335" spans="1:3" x14ac:dyDescent="0.25">
      <c r="A335">
        <f ca="1">IF(RAND()&lt;=$B$1,1,0)</f>
        <v>0</v>
      </c>
      <c r="B335">
        <f t="shared" ca="1" si="5"/>
        <v>0</v>
      </c>
      <c r="C335">
        <f ca="1">IF(A335=0,IF(RAND()&gt;=0.99,1,0),IF(RAND()&gt;=0.99,0,1))</f>
        <v>0</v>
      </c>
    </row>
    <row r="336" spans="1:3" x14ac:dyDescent="0.25">
      <c r="A336">
        <f ca="1">IF(RAND()&lt;=$B$1,1,0)</f>
        <v>0</v>
      </c>
      <c r="B336">
        <f t="shared" ca="1" si="5"/>
        <v>0</v>
      </c>
      <c r="C336">
        <f ca="1">IF(A336=0,IF(RAND()&gt;=0.99,1,0),IF(RAND()&gt;=0.99,0,1))</f>
        <v>0</v>
      </c>
    </row>
    <row r="337" spans="1:3" x14ac:dyDescent="0.25">
      <c r="A337">
        <f ca="1">IF(RAND()&lt;=$B$1,1,0)</f>
        <v>0</v>
      </c>
      <c r="B337">
        <f t="shared" ca="1" si="5"/>
        <v>0</v>
      </c>
      <c r="C337">
        <f ca="1">IF(A337=0,IF(RAND()&gt;=0.99,1,0),IF(RAND()&gt;=0.99,0,1))</f>
        <v>0</v>
      </c>
    </row>
    <row r="338" spans="1:3" x14ac:dyDescent="0.25">
      <c r="A338">
        <f ca="1">IF(RAND()&lt;=$B$1,1,0)</f>
        <v>0</v>
      </c>
      <c r="B338">
        <f t="shared" ca="1" si="5"/>
        <v>0</v>
      </c>
      <c r="C338">
        <f ca="1">IF(A338=0,IF(RAND()&gt;=0.99,1,0),IF(RAND()&gt;=0.99,0,1))</f>
        <v>0</v>
      </c>
    </row>
    <row r="339" spans="1:3" x14ac:dyDescent="0.25">
      <c r="A339">
        <f ca="1">IF(RAND()&lt;=$B$1,1,0)</f>
        <v>0</v>
      </c>
      <c r="B339">
        <f t="shared" ca="1" si="5"/>
        <v>0</v>
      </c>
      <c r="C339">
        <f ca="1">IF(A339=0,IF(RAND()&gt;=0.99,1,0),IF(RAND()&gt;=0.99,0,1))</f>
        <v>0</v>
      </c>
    </row>
    <row r="340" spans="1:3" x14ac:dyDescent="0.25">
      <c r="A340">
        <f ca="1">IF(RAND()&lt;=$B$1,1,0)</f>
        <v>0</v>
      </c>
      <c r="B340">
        <f t="shared" ca="1" si="5"/>
        <v>0</v>
      </c>
      <c r="C340">
        <f ca="1">IF(A340=0,IF(RAND()&gt;=0.99,1,0),IF(RAND()&gt;=0.99,0,1))</f>
        <v>0</v>
      </c>
    </row>
    <row r="341" spans="1:3" x14ac:dyDescent="0.25">
      <c r="A341">
        <f ca="1">IF(RAND()&lt;=$B$1,1,0)</f>
        <v>0</v>
      </c>
      <c r="B341">
        <f t="shared" ca="1" si="5"/>
        <v>0</v>
      </c>
      <c r="C341">
        <f ca="1">IF(A341=0,IF(RAND()&gt;=0.99,1,0),IF(RAND()&gt;=0.99,0,1))</f>
        <v>0</v>
      </c>
    </row>
    <row r="342" spans="1:3" x14ac:dyDescent="0.25">
      <c r="A342">
        <f ca="1">IF(RAND()&lt;=$B$1,1,0)</f>
        <v>0</v>
      </c>
      <c r="B342">
        <f t="shared" ca="1" si="5"/>
        <v>0</v>
      </c>
      <c r="C342">
        <f ca="1">IF(A342=0,IF(RAND()&gt;=0.99,1,0),IF(RAND()&gt;=0.99,0,1))</f>
        <v>0</v>
      </c>
    </row>
    <row r="343" spans="1:3" x14ac:dyDescent="0.25">
      <c r="A343">
        <f ca="1">IF(RAND()&lt;=$B$1,1,0)</f>
        <v>0</v>
      </c>
      <c r="B343">
        <f t="shared" ca="1" si="5"/>
        <v>0</v>
      </c>
      <c r="C343">
        <f ca="1">IF(A343=0,IF(RAND()&gt;=0.99,1,0),IF(RAND()&gt;=0.99,0,1))</f>
        <v>0</v>
      </c>
    </row>
    <row r="344" spans="1:3" x14ac:dyDescent="0.25">
      <c r="A344">
        <f ca="1">IF(RAND()&lt;=$B$1,1,0)</f>
        <v>0</v>
      </c>
      <c r="B344">
        <f t="shared" ca="1" si="5"/>
        <v>0</v>
      </c>
      <c r="C344">
        <f ca="1">IF(A344=0,IF(RAND()&gt;=0.99,1,0),IF(RAND()&gt;=0.99,0,1))</f>
        <v>0</v>
      </c>
    </row>
    <row r="345" spans="1:3" x14ac:dyDescent="0.25">
      <c r="A345">
        <f ca="1">IF(RAND()&lt;=$B$1,1,0)</f>
        <v>0</v>
      </c>
      <c r="B345">
        <f t="shared" ca="1" si="5"/>
        <v>0</v>
      </c>
      <c r="C345">
        <f ca="1">IF(A345=0,IF(RAND()&gt;=0.99,1,0),IF(RAND()&gt;=0.99,0,1))</f>
        <v>0</v>
      </c>
    </row>
    <row r="346" spans="1:3" x14ac:dyDescent="0.25">
      <c r="A346">
        <f ca="1">IF(RAND()&lt;=$B$1,1,0)</f>
        <v>0</v>
      </c>
      <c r="B346">
        <f t="shared" ca="1" si="5"/>
        <v>0</v>
      </c>
      <c r="C346">
        <f ca="1">IF(A346=0,IF(RAND()&gt;=0.99,1,0),IF(RAND()&gt;=0.99,0,1))</f>
        <v>0</v>
      </c>
    </row>
    <row r="347" spans="1:3" x14ac:dyDescent="0.25">
      <c r="A347">
        <f ca="1">IF(RAND()&lt;=$B$1,1,0)</f>
        <v>0</v>
      </c>
      <c r="B347">
        <f t="shared" ca="1" si="5"/>
        <v>0</v>
      </c>
      <c r="C347">
        <f ca="1">IF(A347=0,IF(RAND()&gt;=0.99,1,0),IF(RAND()&gt;=0.99,0,1))</f>
        <v>0</v>
      </c>
    </row>
    <row r="348" spans="1:3" x14ac:dyDescent="0.25">
      <c r="A348">
        <f ca="1">IF(RAND()&lt;=$B$1,1,0)</f>
        <v>0</v>
      </c>
      <c r="B348">
        <f t="shared" ca="1" si="5"/>
        <v>0</v>
      </c>
      <c r="C348">
        <f ca="1">IF(A348=0,IF(RAND()&gt;=0.99,1,0),IF(RAND()&gt;=0.99,0,1))</f>
        <v>0</v>
      </c>
    </row>
    <row r="349" spans="1:3" x14ac:dyDescent="0.25">
      <c r="A349">
        <f ca="1">IF(RAND()&lt;=$B$1,1,0)</f>
        <v>0</v>
      </c>
      <c r="B349">
        <f t="shared" ca="1" si="5"/>
        <v>0</v>
      </c>
      <c r="C349">
        <f ca="1">IF(A349=0,IF(RAND()&gt;=0.99,1,0),IF(RAND()&gt;=0.99,0,1))</f>
        <v>0</v>
      </c>
    </row>
    <row r="350" spans="1:3" x14ac:dyDescent="0.25">
      <c r="A350">
        <f ca="1">IF(RAND()&lt;=$B$1,1,0)</f>
        <v>0</v>
      </c>
      <c r="B350">
        <f t="shared" ca="1" si="5"/>
        <v>0</v>
      </c>
      <c r="C350">
        <f ca="1">IF(A350=0,IF(RAND()&gt;=0.99,1,0),IF(RAND()&gt;=0.99,0,1))</f>
        <v>0</v>
      </c>
    </row>
    <row r="351" spans="1:3" x14ac:dyDescent="0.25">
      <c r="A351">
        <f ca="1">IF(RAND()&lt;=$B$1,1,0)</f>
        <v>0</v>
      </c>
      <c r="B351">
        <f t="shared" ca="1" si="5"/>
        <v>0</v>
      </c>
      <c r="C351">
        <f ca="1">IF(A351=0,IF(RAND()&gt;=0.99,1,0),IF(RAND()&gt;=0.99,0,1))</f>
        <v>0</v>
      </c>
    </row>
    <row r="352" spans="1:3" x14ac:dyDescent="0.25">
      <c r="A352">
        <f ca="1">IF(RAND()&lt;=$B$1,1,0)</f>
        <v>0</v>
      </c>
      <c r="B352">
        <f t="shared" ca="1" si="5"/>
        <v>0</v>
      </c>
      <c r="C352">
        <f ca="1">IF(A352=0,IF(RAND()&gt;=0.99,1,0),IF(RAND()&gt;=0.99,0,1))</f>
        <v>0</v>
      </c>
    </row>
    <row r="353" spans="1:3" x14ac:dyDescent="0.25">
      <c r="A353">
        <f ca="1">IF(RAND()&lt;=$B$1,1,0)</f>
        <v>0</v>
      </c>
      <c r="B353">
        <f t="shared" ca="1" si="5"/>
        <v>0</v>
      </c>
      <c r="C353">
        <f ca="1">IF(A353=0,IF(RAND()&gt;=0.99,1,0),IF(RAND()&gt;=0.99,0,1))</f>
        <v>0</v>
      </c>
    </row>
    <row r="354" spans="1:3" x14ac:dyDescent="0.25">
      <c r="A354">
        <f ca="1">IF(RAND()&lt;=$B$1,1,0)</f>
        <v>0</v>
      </c>
      <c r="B354">
        <f t="shared" ca="1" si="5"/>
        <v>0</v>
      </c>
      <c r="C354">
        <f ca="1">IF(A354=0,IF(RAND()&gt;=0.99,1,0),IF(RAND()&gt;=0.99,0,1))</f>
        <v>0</v>
      </c>
    </row>
    <row r="355" spans="1:3" x14ac:dyDescent="0.25">
      <c r="A355">
        <f ca="1">IF(RAND()&lt;=$B$1,1,0)</f>
        <v>0</v>
      </c>
      <c r="B355">
        <f t="shared" ca="1" si="5"/>
        <v>0</v>
      </c>
      <c r="C355">
        <f ca="1">IF(A355=0,IF(RAND()&gt;=0.99,1,0),IF(RAND()&gt;=0.99,0,1))</f>
        <v>0</v>
      </c>
    </row>
    <row r="356" spans="1:3" x14ac:dyDescent="0.25">
      <c r="A356">
        <f ca="1">IF(RAND()&lt;=$B$1,1,0)</f>
        <v>0</v>
      </c>
      <c r="B356">
        <f t="shared" ca="1" si="5"/>
        <v>0</v>
      </c>
      <c r="C356">
        <f ca="1">IF(A356=0,IF(RAND()&gt;=0.99,1,0),IF(RAND()&gt;=0.99,0,1))</f>
        <v>0</v>
      </c>
    </row>
    <row r="357" spans="1:3" x14ac:dyDescent="0.25">
      <c r="A357">
        <f ca="1">IF(RAND()&lt;=$B$1,1,0)</f>
        <v>0</v>
      </c>
      <c r="B357">
        <f t="shared" ca="1" si="5"/>
        <v>0</v>
      </c>
      <c r="C357">
        <f ca="1">IF(A357=0,IF(RAND()&gt;=0.99,1,0),IF(RAND()&gt;=0.99,0,1))</f>
        <v>0</v>
      </c>
    </row>
    <row r="358" spans="1:3" x14ac:dyDescent="0.25">
      <c r="A358">
        <f ca="1">IF(RAND()&lt;=$B$1,1,0)</f>
        <v>0</v>
      </c>
      <c r="B358">
        <f t="shared" ca="1" si="5"/>
        <v>0</v>
      </c>
      <c r="C358">
        <f ca="1">IF(A358=0,IF(RAND()&gt;=0.99,1,0),IF(RAND()&gt;=0.99,0,1))</f>
        <v>0</v>
      </c>
    </row>
    <row r="359" spans="1:3" x14ac:dyDescent="0.25">
      <c r="A359">
        <f ca="1">IF(RAND()&lt;=$B$1,1,0)</f>
        <v>0</v>
      </c>
      <c r="B359">
        <f t="shared" ca="1" si="5"/>
        <v>0</v>
      </c>
      <c r="C359">
        <f ca="1">IF(A359=0,IF(RAND()&gt;=0.99,1,0),IF(RAND()&gt;=0.99,0,1))</f>
        <v>0</v>
      </c>
    </row>
    <row r="360" spans="1:3" x14ac:dyDescent="0.25">
      <c r="A360">
        <f ca="1">IF(RAND()&lt;=$B$1,1,0)</f>
        <v>0</v>
      </c>
      <c r="B360">
        <f t="shared" ca="1" si="5"/>
        <v>0</v>
      </c>
      <c r="C360">
        <f ca="1">IF(A360=0,IF(RAND()&gt;=0.99,1,0),IF(RAND()&gt;=0.99,0,1))</f>
        <v>0</v>
      </c>
    </row>
    <row r="361" spans="1:3" x14ac:dyDescent="0.25">
      <c r="A361">
        <f ca="1">IF(RAND()&lt;=$B$1,1,0)</f>
        <v>0</v>
      </c>
      <c r="B361">
        <f t="shared" ca="1" si="5"/>
        <v>0</v>
      </c>
      <c r="C361">
        <f ca="1">IF(A361=0,IF(RAND()&gt;=0.99,1,0),IF(RAND()&gt;=0.99,0,1))</f>
        <v>0</v>
      </c>
    </row>
    <row r="362" spans="1:3" x14ac:dyDescent="0.25">
      <c r="A362">
        <f ca="1">IF(RAND()&lt;=$B$1,1,0)</f>
        <v>0</v>
      </c>
      <c r="B362">
        <f t="shared" ca="1" si="5"/>
        <v>0</v>
      </c>
      <c r="C362">
        <f ca="1">IF(A362=0,IF(RAND()&gt;=0.99,1,0),IF(RAND()&gt;=0.99,0,1))</f>
        <v>0</v>
      </c>
    </row>
    <row r="363" spans="1:3" x14ac:dyDescent="0.25">
      <c r="A363">
        <f ca="1">IF(RAND()&lt;=$B$1,1,0)</f>
        <v>0</v>
      </c>
      <c r="B363">
        <f t="shared" ca="1" si="5"/>
        <v>0</v>
      </c>
      <c r="C363">
        <f ca="1">IF(A363=0,IF(RAND()&gt;=0.99,1,0),IF(RAND()&gt;=0.99,0,1))</f>
        <v>0</v>
      </c>
    </row>
    <row r="364" spans="1:3" x14ac:dyDescent="0.25">
      <c r="A364">
        <f ca="1">IF(RAND()&lt;=$B$1,1,0)</f>
        <v>0</v>
      </c>
      <c r="B364">
        <f t="shared" ca="1" si="5"/>
        <v>0</v>
      </c>
      <c r="C364">
        <f ca="1">IF(A364=0,IF(RAND()&gt;=0.99,1,0),IF(RAND()&gt;=0.99,0,1))</f>
        <v>0</v>
      </c>
    </row>
    <row r="365" spans="1:3" x14ac:dyDescent="0.25">
      <c r="A365">
        <f ca="1">IF(RAND()&lt;=$B$1,1,0)</f>
        <v>0</v>
      </c>
      <c r="B365">
        <f t="shared" ca="1" si="5"/>
        <v>0</v>
      </c>
      <c r="C365">
        <f ca="1">IF(A365=0,IF(RAND()&gt;=0.99,1,0),IF(RAND()&gt;=0.99,0,1))</f>
        <v>0</v>
      </c>
    </row>
    <row r="366" spans="1:3" x14ac:dyDescent="0.25">
      <c r="A366">
        <f ca="1">IF(RAND()&lt;=$B$1,1,0)</f>
        <v>0</v>
      </c>
      <c r="B366">
        <f t="shared" ca="1" si="5"/>
        <v>0</v>
      </c>
      <c r="C366">
        <f ca="1">IF(A366=0,IF(RAND()&gt;=0.99,1,0),IF(RAND()&gt;=0.99,0,1))</f>
        <v>0</v>
      </c>
    </row>
    <row r="367" spans="1:3" x14ac:dyDescent="0.25">
      <c r="A367">
        <f ca="1">IF(RAND()&lt;=$B$1,1,0)</f>
        <v>0</v>
      </c>
      <c r="B367">
        <f t="shared" ca="1" si="5"/>
        <v>0</v>
      </c>
      <c r="C367">
        <f ca="1">IF(A367=0,IF(RAND()&gt;=0.99,1,0),IF(RAND()&gt;=0.99,0,1))</f>
        <v>0</v>
      </c>
    </row>
    <row r="368" spans="1:3" x14ac:dyDescent="0.25">
      <c r="A368">
        <f ca="1">IF(RAND()&lt;=$B$1,1,0)</f>
        <v>0</v>
      </c>
      <c r="B368">
        <f t="shared" ca="1" si="5"/>
        <v>0</v>
      </c>
      <c r="C368">
        <f ca="1">IF(A368=0,IF(RAND()&gt;=0.99,1,0),IF(RAND()&gt;=0.99,0,1))</f>
        <v>0</v>
      </c>
    </row>
    <row r="369" spans="1:3" x14ac:dyDescent="0.25">
      <c r="A369">
        <f ca="1">IF(RAND()&lt;=$B$1,1,0)</f>
        <v>0</v>
      </c>
      <c r="B369">
        <f t="shared" ca="1" si="5"/>
        <v>0</v>
      </c>
      <c r="C369">
        <f ca="1">IF(A369=0,IF(RAND()&gt;=0.99,1,0),IF(RAND()&gt;=0.99,0,1))</f>
        <v>0</v>
      </c>
    </row>
    <row r="370" spans="1:3" x14ac:dyDescent="0.25">
      <c r="A370">
        <f ca="1">IF(RAND()&lt;=$B$1,1,0)</f>
        <v>0</v>
      </c>
      <c r="B370">
        <f t="shared" ca="1" si="5"/>
        <v>0</v>
      </c>
      <c r="C370">
        <f ca="1">IF(A370=0,IF(RAND()&gt;=0.99,1,0),IF(RAND()&gt;=0.99,0,1))</f>
        <v>0</v>
      </c>
    </row>
    <row r="371" spans="1:3" x14ac:dyDescent="0.25">
      <c r="A371">
        <f ca="1">IF(RAND()&lt;=$B$1,1,0)</f>
        <v>0</v>
      </c>
      <c r="B371">
        <f t="shared" ca="1" si="5"/>
        <v>0</v>
      </c>
      <c r="C371">
        <f ca="1">IF(A371=0,IF(RAND()&gt;=0.99,1,0),IF(RAND()&gt;=0.99,0,1))</f>
        <v>0</v>
      </c>
    </row>
    <row r="372" spans="1:3" x14ac:dyDescent="0.25">
      <c r="A372">
        <f ca="1">IF(RAND()&lt;=$B$1,1,0)</f>
        <v>0</v>
      </c>
      <c r="B372">
        <f t="shared" ca="1" si="5"/>
        <v>0</v>
      </c>
      <c r="C372">
        <f ca="1">IF(A372=0,IF(RAND()&gt;=0.99,1,0),IF(RAND()&gt;=0.99,0,1))</f>
        <v>0</v>
      </c>
    </row>
    <row r="373" spans="1:3" x14ac:dyDescent="0.25">
      <c r="A373">
        <f ca="1">IF(RAND()&lt;=$B$1,1,0)</f>
        <v>0</v>
      </c>
      <c r="B373">
        <f t="shared" ca="1" si="5"/>
        <v>0</v>
      </c>
      <c r="C373">
        <f ca="1">IF(A373=0,IF(RAND()&gt;=0.99,1,0),IF(RAND()&gt;=0.99,0,1))</f>
        <v>0</v>
      </c>
    </row>
    <row r="374" spans="1:3" x14ac:dyDescent="0.25">
      <c r="A374">
        <f ca="1">IF(RAND()&lt;=$B$1,1,0)</f>
        <v>0</v>
      </c>
      <c r="B374">
        <f t="shared" ca="1" si="5"/>
        <v>0</v>
      </c>
      <c r="C374">
        <f ca="1">IF(A374=0,IF(RAND()&gt;=0.99,1,0),IF(RAND()&gt;=0.99,0,1))</f>
        <v>0</v>
      </c>
    </row>
    <row r="375" spans="1:3" x14ac:dyDescent="0.25">
      <c r="A375">
        <f ca="1">IF(RAND()&lt;=$B$1,1,0)</f>
        <v>0</v>
      </c>
      <c r="B375">
        <f t="shared" ca="1" si="5"/>
        <v>0</v>
      </c>
      <c r="C375">
        <f ca="1">IF(A375=0,IF(RAND()&gt;=0.99,1,0),IF(RAND()&gt;=0.99,0,1))</f>
        <v>1</v>
      </c>
    </row>
    <row r="376" spans="1:3" x14ac:dyDescent="0.25">
      <c r="A376">
        <f ca="1">IF(RAND()&lt;=$B$1,1,0)</f>
        <v>0</v>
      </c>
      <c r="B376">
        <f t="shared" ca="1" si="5"/>
        <v>0</v>
      </c>
      <c r="C376">
        <f ca="1">IF(A376=0,IF(RAND()&gt;=0.99,1,0),IF(RAND()&gt;=0.99,0,1))</f>
        <v>0</v>
      </c>
    </row>
    <row r="377" spans="1:3" x14ac:dyDescent="0.25">
      <c r="A377">
        <f ca="1">IF(RAND()&lt;=$B$1,1,0)</f>
        <v>0</v>
      </c>
      <c r="B377">
        <f t="shared" ca="1" si="5"/>
        <v>0</v>
      </c>
      <c r="C377">
        <f ca="1">IF(A377=0,IF(RAND()&gt;=0.99,1,0),IF(RAND()&gt;=0.99,0,1))</f>
        <v>0</v>
      </c>
    </row>
    <row r="378" spans="1:3" x14ac:dyDescent="0.25">
      <c r="A378">
        <f ca="1">IF(RAND()&lt;=$B$1,1,0)</f>
        <v>0</v>
      </c>
      <c r="B378">
        <f t="shared" ca="1" si="5"/>
        <v>0</v>
      </c>
      <c r="C378">
        <f ca="1">IF(A378=0,IF(RAND()&gt;=0.99,1,0),IF(RAND()&gt;=0.99,0,1))</f>
        <v>0</v>
      </c>
    </row>
    <row r="379" spans="1:3" x14ac:dyDescent="0.25">
      <c r="A379">
        <f ca="1">IF(RAND()&lt;=$B$1,1,0)</f>
        <v>0</v>
      </c>
      <c r="B379">
        <f t="shared" ca="1" si="5"/>
        <v>0</v>
      </c>
      <c r="C379">
        <f ca="1">IF(A379=0,IF(RAND()&gt;=0.99,1,0),IF(RAND()&gt;=0.99,0,1))</f>
        <v>0</v>
      </c>
    </row>
    <row r="380" spans="1:3" x14ac:dyDescent="0.25">
      <c r="A380">
        <f ca="1">IF(RAND()&lt;=$B$1,1,0)</f>
        <v>0</v>
      </c>
      <c r="B380">
        <f t="shared" ca="1" si="5"/>
        <v>0</v>
      </c>
      <c r="C380">
        <f ca="1">IF(A380=0,IF(RAND()&gt;=0.99,1,0),IF(RAND()&gt;=0.99,0,1))</f>
        <v>0</v>
      </c>
    </row>
    <row r="381" spans="1:3" x14ac:dyDescent="0.25">
      <c r="A381">
        <f ca="1">IF(RAND()&lt;=$B$1,1,0)</f>
        <v>0</v>
      </c>
      <c r="B381">
        <f t="shared" ca="1" si="5"/>
        <v>0</v>
      </c>
      <c r="C381">
        <f ca="1">IF(A381=0,IF(RAND()&gt;=0.99,1,0),IF(RAND()&gt;=0.99,0,1))</f>
        <v>0</v>
      </c>
    </row>
    <row r="382" spans="1:3" x14ac:dyDescent="0.25">
      <c r="A382">
        <f ca="1">IF(RAND()&lt;=$B$1,1,0)</f>
        <v>0</v>
      </c>
      <c r="B382">
        <f t="shared" ca="1" si="5"/>
        <v>0</v>
      </c>
      <c r="C382">
        <f ca="1">IF(A382=0,IF(RAND()&gt;=0.99,1,0),IF(RAND()&gt;=0.99,0,1))</f>
        <v>0</v>
      </c>
    </row>
    <row r="383" spans="1:3" x14ac:dyDescent="0.25">
      <c r="A383">
        <f ca="1">IF(RAND()&lt;=$B$1,1,0)</f>
        <v>0</v>
      </c>
      <c r="B383">
        <f t="shared" ca="1" si="5"/>
        <v>0</v>
      </c>
      <c r="C383">
        <f ca="1">IF(A383=0,IF(RAND()&gt;=0.99,1,0),IF(RAND()&gt;=0.99,0,1))</f>
        <v>0</v>
      </c>
    </row>
    <row r="384" spans="1:3" x14ac:dyDescent="0.25">
      <c r="A384">
        <f ca="1">IF(RAND()&lt;=$B$1,1,0)</f>
        <v>0</v>
      </c>
      <c r="B384">
        <f t="shared" ca="1" si="5"/>
        <v>0</v>
      </c>
      <c r="C384">
        <f ca="1">IF(A384=0,IF(RAND()&gt;=0.99,1,0),IF(RAND()&gt;=0.99,0,1))</f>
        <v>0</v>
      </c>
    </row>
    <row r="385" spans="1:3" x14ac:dyDescent="0.25">
      <c r="A385">
        <f ca="1">IF(RAND()&lt;=$B$1,1,0)</f>
        <v>0</v>
      </c>
      <c r="B385">
        <f t="shared" ca="1" si="5"/>
        <v>0</v>
      </c>
      <c r="C385">
        <f ca="1">IF(A385=0,IF(RAND()&gt;=0.99,1,0),IF(RAND()&gt;=0.99,0,1))</f>
        <v>0</v>
      </c>
    </row>
    <row r="386" spans="1:3" x14ac:dyDescent="0.25">
      <c r="A386">
        <f ca="1">IF(RAND()&lt;=$B$1,1,0)</f>
        <v>0</v>
      </c>
      <c r="B386">
        <f t="shared" ca="1" si="5"/>
        <v>0</v>
      </c>
      <c r="C386">
        <f ca="1">IF(A386=0,IF(RAND()&gt;=0.99,1,0),IF(RAND()&gt;=0.99,0,1))</f>
        <v>0</v>
      </c>
    </row>
    <row r="387" spans="1:3" x14ac:dyDescent="0.25">
      <c r="A387">
        <f ca="1">IF(RAND()&lt;=$B$1,1,0)</f>
        <v>0</v>
      </c>
      <c r="B387">
        <f t="shared" ref="B387:B450" ca="1" si="6">IF(A387=1,IF(A387=C387,1,0),0)</f>
        <v>0</v>
      </c>
      <c r="C387">
        <f ca="1">IF(A387=0,IF(RAND()&gt;=0.99,1,0),IF(RAND()&gt;=0.99,0,1))</f>
        <v>1</v>
      </c>
    </row>
    <row r="388" spans="1:3" x14ac:dyDescent="0.25">
      <c r="A388">
        <f ca="1">IF(RAND()&lt;=$B$1,1,0)</f>
        <v>0</v>
      </c>
      <c r="B388">
        <f t="shared" ca="1" si="6"/>
        <v>0</v>
      </c>
      <c r="C388">
        <f ca="1">IF(A388=0,IF(RAND()&gt;=0.99,1,0),IF(RAND()&gt;=0.99,0,1))</f>
        <v>0</v>
      </c>
    </row>
    <row r="389" spans="1:3" x14ac:dyDescent="0.25">
      <c r="A389">
        <f ca="1">IF(RAND()&lt;=$B$1,1,0)</f>
        <v>0</v>
      </c>
      <c r="B389">
        <f t="shared" ca="1" si="6"/>
        <v>0</v>
      </c>
      <c r="C389">
        <f ca="1">IF(A389=0,IF(RAND()&gt;=0.99,1,0),IF(RAND()&gt;=0.99,0,1))</f>
        <v>0</v>
      </c>
    </row>
    <row r="390" spans="1:3" x14ac:dyDescent="0.25">
      <c r="A390">
        <f ca="1">IF(RAND()&lt;=$B$1,1,0)</f>
        <v>0</v>
      </c>
      <c r="B390">
        <f t="shared" ca="1" si="6"/>
        <v>0</v>
      </c>
      <c r="C390">
        <f ca="1">IF(A390=0,IF(RAND()&gt;=0.99,1,0),IF(RAND()&gt;=0.99,0,1))</f>
        <v>0</v>
      </c>
    </row>
    <row r="391" spans="1:3" x14ac:dyDescent="0.25">
      <c r="A391">
        <f ca="1">IF(RAND()&lt;=$B$1,1,0)</f>
        <v>0</v>
      </c>
      <c r="B391">
        <f t="shared" ca="1" si="6"/>
        <v>0</v>
      </c>
      <c r="C391">
        <f ca="1">IF(A391=0,IF(RAND()&gt;=0.99,1,0),IF(RAND()&gt;=0.99,0,1))</f>
        <v>0</v>
      </c>
    </row>
    <row r="392" spans="1:3" x14ac:dyDescent="0.25">
      <c r="A392">
        <f ca="1">IF(RAND()&lt;=$B$1,1,0)</f>
        <v>0</v>
      </c>
      <c r="B392">
        <f t="shared" ca="1" si="6"/>
        <v>0</v>
      </c>
      <c r="C392">
        <f ca="1">IF(A392=0,IF(RAND()&gt;=0.99,1,0),IF(RAND()&gt;=0.99,0,1))</f>
        <v>0</v>
      </c>
    </row>
    <row r="393" spans="1:3" x14ac:dyDescent="0.25">
      <c r="A393">
        <f ca="1">IF(RAND()&lt;=$B$1,1,0)</f>
        <v>0</v>
      </c>
      <c r="B393">
        <f t="shared" ca="1" si="6"/>
        <v>0</v>
      </c>
      <c r="C393">
        <f ca="1">IF(A393=0,IF(RAND()&gt;=0.99,1,0),IF(RAND()&gt;=0.99,0,1))</f>
        <v>0</v>
      </c>
    </row>
    <row r="394" spans="1:3" x14ac:dyDescent="0.25">
      <c r="A394">
        <f ca="1">IF(RAND()&lt;=$B$1,1,0)</f>
        <v>0</v>
      </c>
      <c r="B394">
        <f t="shared" ca="1" si="6"/>
        <v>0</v>
      </c>
      <c r="C394">
        <f ca="1">IF(A394=0,IF(RAND()&gt;=0.99,1,0),IF(RAND()&gt;=0.99,0,1))</f>
        <v>0</v>
      </c>
    </row>
    <row r="395" spans="1:3" x14ac:dyDescent="0.25">
      <c r="A395">
        <f ca="1">IF(RAND()&lt;=$B$1,1,0)</f>
        <v>0</v>
      </c>
      <c r="B395">
        <f t="shared" ca="1" si="6"/>
        <v>0</v>
      </c>
      <c r="C395">
        <f ca="1">IF(A395=0,IF(RAND()&gt;=0.99,1,0),IF(RAND()&gt;=0.99,0,1))</f>
        <v>0</v>
      </c>
    </row>
    <row r="396" spans="1:3" x14ac:dyDescent="0.25">
      <c r="A396">
        <f ca="1">IF(RAND()&lt;=$B$1,1,0)</f>
        <v>0</v>
      </c>
      <c r="B396">
        <f t="shared" ca="1" si="6"/>
        <v>0</v>
      </c>
      <c r="C396">
        <f ca="1">IF(A396=0,IF(RAND()&gt;=0.99,1,0),IF(RAND()&gt;=0.99,0,1))</f>
        <v>0</v>
      </c>
    </row>
    <row r="397" spans="1:3" x14ac:dyDescent="0.25">
      <c r="A397">
        <f ca="1">IF(RAND()&lt;=$B$1,1,0)</f>
        <v>0</v>
      </c>
      <c r="B397">
        <f t="shared" ca="1" si="6"/>
        <v>0</v>
      </c>
      <c r="C397">
        <f ca="1">IF(A397=0,IF(RAND()&gt;=0.99,1,0),IF(RAND()&gt;=0.99,0,1))</f>
        <v>0</v>
      </c>
    </row>
    <row r="398" spans="1:3" x14ac:dyDescent="0.25">
      <c r="A398">
        <f ca="1">IF(RAND()&lt;=$B$1,1,0)</f>
        <v>0</v>
      </c>
      <c r="B398">
        <f t="shared" ca="1" si="6"/>
        <v>0</v>
      </c>
      <c r="C398">
        <f ca="1">IF(A398=0,IF(RAND()&gt;=0.99,1,0),IF(RAND()&gt;=0.99,0,1))</f>
        <v>0</v>
      </c>
    </row>
    <row r="399" spans="1:3" x14ac:dyDescent="0.25">
      <c r="A399">
        <f ca="1">IF(RAND()&lt;=$B$1,1,0)</f>
        <v>0</v>
      </c>
      <c r="B399">
        <f t="shared" ca="1" si="6"/>
        <v>0</v>
      </c>
      <c r="C399">
        <f ca="1">IF(A399=0,IF(RAND()&gt;=0.99,1,0),IF(RAND()&gt;=0.99,0,1))</f>
        <v>0</v>
      </c>
    </row>
    <row r="400" spans="1:3" x14ac:dyDescent="0.25">
      <c r="A400">
        <f ca="1">IF(RAND()&lt;=$B$1,1,0)</f>
        <v>0</v>
      </c>
      <c r="B400">
        <f t="shared" ca="1" si="6"/>
        <v>0</v>
      </c>
      <c r="C400">
        <f ca="1">IF(A400=0,IF(RAND()&gt;=0.99,1,0),IF(RAND()&gt;=0.99,0,1))</f>
        <v>0</v>
      </c>
    </row>
    <row r="401" spans="1:3" x14ac:dyDescent="0.25">
      <c r="A401">
        <f ca="1">IF(RAND()&lt;=$B$1,1,0)</f>
        <v>0</v>
      </c>
      <c r="B401">
        <f t="shared" ca="1" si="6"/>
        <v>0</v>
      </c>
      <c r="C401">
        <f ca="1">IF(A401=0,IF(RAND()&gt;=0.99,1,0),IF(RAND()&gt;=0.99,0,1))</f>
        <v>0</v>
      </c>
    </row>
    <row r="402" spans="1:3" x14ac:dyDescent="0.25">
      <c r="A402">
        <f ca="1">IF(RAND()&lt;=$B$1,1,0)</f>
        <v>0</v>
      </c>
      <c r="B402">
        <f t="shared" ca="1" si="6"/>
        <v>0</v>
      </c>
      <c r="C402">
        <f ca="1">IF(A402=0,IF(RAND()&gt;=0.99,1,0),IF(RAND()&gt;=0.99,0,1))</f>
        <v>0</v>
      </c>
    </row>
    <row r="403" spans="1:3" x14ac:dyDescent="0.25">
      <c r="A403">
        <f ca="1">IF(RAND()&lt;=$B$1,1,0)</f>
        <v>0</v>
      </c>
      <c r="B403">
        <f t="shared" ca="1" si="6"/>
        <v>0</v>
      </c>
      <c r="C403">
        <f ca="1">IF(A403=0,IF(RAND()&gt;=0.99,1,0),IF(RAND()&gt;=0.99,0,1))</f>
        <v>0</v>
      </c>
    </row>
    <row r="404" spans="1:3" x14ac:dyDescent="0.25">
      <c r="A404">
        <f ca="1">IF(RAND()&lt;=$B$1,1,0)</f>
        <v>0</v>
      </c>
      <c r="B404">
        <f t="shared" ca="1" si="6"/>
        <v>0</v>
      </c>
      <c r="C404">
        <f ca="1">IF(A404=0,IF(RAND()&gt;=0.99,1,0),IF(RAND()&gt;=0.99,0,1))</f>
        <v>0</v>
      </c>
    </row>
    <row r="405" spans="1:3" x14ac:dyDescent="0.25">
      <c r="A405">
        <f ca="1">IF(RAND()&lt;=$B$1,1,0)</f>
        <v>0</v>
      </c>
      <c r="B405">
        <f t="shared" ca="1" si="6"/>
        <v>0</v>
      </c>
      <c r="C405">
        <f ca="1">IF(A405=0,IF(RAND()&gt;=0.99,1,0),IF(RAND()&gt;=0.99,0,1))</f>
        <v>0</v>
      </c>
    </row>
    <row r="406" spans="1:3" x14ac:dyDescent="0.25">
      <c r="A406">
        <f ca="1">IF(RAND()&lt;=$B$1,1,0)</f>
        <v>0</v>
      </c>
      <c r="B406">
        <f t="shared" ca="1" si="6"/>
        <v>0</v>
      </c>
      <c r="C406">
        <f ca="1">IF(A406=0,IF(RAND()&gt;=0.99,1,0),IF(RAND()&gt;=0.99,0,1))</f>
        <v>0</v>
      </c>
    </row>
    <row r="407" spans="1:3" x14ac:dyDescent="0.25">
      <c r="A407">
        <f ca="1">IF(RAND()&lt;=$B$1,1,0)</f>
        <v>0</v>
      </c>
      <c r="B407">
        <f t="shared" ca="1" si="6"/>
        <v>0</v>
      </c>
      <c r="C407">
        <f ca="1">IF(A407=0,IF(RAND()&gt;=0.99,1,0),IF(RAND()&gt;=0.99,0,1))</f>
        <v>0</v>
      </c>
    </row>
    <row r="408" spans="1:3" x14ac:dyDescent="0.25">
      <c r="A408">
        <f ca="1">IF(RAND()&lt;=$B$1,1,0)</f>
        <v>0</v>
      </c>
      <c r="B408">
        <f t="shared" ca="1" si="6"/>
        <v>0</v>
      </c>
      <c r="C408">
        <f ca="1">IF(A408=0,IF(RAND()&gt;=0.99,1,0),IF(RAND()&gt;=0.99,0,1))</f>
        <v>0</v>
      </c>
    </row>
    <row r="409" spans="1:3" x14ac:dyDescent="0.25">
      <c r="A409">
        <f ca="1">IF(RAND()&lt;=$B$1,1,0)</f>
        <v>0</v>
      </c>
      <c r="B409">
        <f t="shared" ca="1" si="6"/>
        <v>0</v>
      </c>
      <c r="C409">
        <f ca="1">IF(A409=0,IF(RAND()&gt;=0.99,1,0),IF(RAND()&gt;=0.99,0,1))</f>
        <v>0</v>
      </c>
    </row>
    <row r="410" spans="1:3" x14ac:dyDescent="0.25">
      <c r="A410">
        <f ca="1">IF(RAND()&lt;=$B$1,1,0)</f>
        <v>0</v>
      </c>
      <c r="B410">
        <f t="shared" ca="1" si="6"/>
        <v>0</v>
      </c>
      <c r="C410">
        <f ca="1">IF(A410=0,IF(RAND()&gt;=0.99,1,0),IF(RAND()&gt;=0.99,0,1))</f>
        <v>0</v>
      </c>
    </row>
    <row r="411" spans="1:3" x14ac:dyDescent="0.25">
      <c r="A411">
        <f ca="1">IF(RAND()&lt;=$B$1,1,0)</f>
        <v>0</v>
      </c>
      <c r="B411">
        <f t="shared" ca="1" si="6"/>
        <v>0</v>
      </c>
      <c r="C411">
        <f ca="1">IF(A411=0,IF(RAND()&gt;=0.99,1,0),IF(RAND()&gt;=0.99,0,1))</f>
        <v>0</v>
      </c>
    </row>
    <row r="412" spans="1:3" x14ac:dyDescent="0.25">
      <c r="A412">
        <f ca="1">IF(RAND()&lt;=$B$1,1,0)</f>
        <v>0</v>
      </c>
      <c r="B412">
        <f t="shared" ca="1" si="6"/>
        <v>0</v>
      </c>
      <c r="C412">
        <f ca="1">IF(A412=0,IF(RAND()&gt;=0.99,1,0),IF(RAND()&gt;=0.99,0,1))</f>
        <v>0</v>
      </c>
    </row>
    <row r="413" spans="1:3" x14ac:dyDescent="0.25">
      <c r="A413">
        <f ca="1">IF(RAND()&lt;=$B$1,1,0)</f>
        <v>0</v>
      </c>
      <c r="B413">
        <f t="shared" ca="1" si="6"/>
        <v>0</v>
      </c>
      <c r="C413">
        <f ca="1">IF(A413=0,IF(RAND()&gt;=0.99,1,0),IF(RAND()&gt;=0.99,0,1))</f>
        <v>0</v>
      </c>
    </row>
    <row r="414" spans="1:3" x14ac:dyDescent="0.25">
      <c r="A414">
        <f ca="1">IF(RAND()&lt;=$B$1,1,0)</f>
        <v>0</v>
      </c>
      <c r="B414">
        <f t="shared" ca="1" si="6"/>
        <v>0</v>
      </c>
      <c r="C414">
        <f ca="1">IF(A414=0,IF(RAND()&gt;=0.99,1,0),IF(RAND()&gt;=0.99,0,1))</f>
        <v>0</v>
      </c>
    </row>
    <row r="415" spans="1:3" x14ac:dyDescent="0.25">
      <c r="A415">
        <f ca="1">IF(RAND()&lt;=$B$1,1,0)</f>
        <v>0</v>
      </c>
      <c r="B415">
        <f t="shared" ca="1" si="6"/>
        <v>0</v>
      </c>
      <c r="C415">
        <f ca="1">IF(A415=0,IF(RAND()&gt;=0.99,1,0),IF(RAND()&gt;=0.99,0,1))</f>
        <v>0</v>
      </c>
    </row>
    <row r="416" spans="1:3" x14ac:dyDescent="0.25">
      <c r="A416">
        <f ca="1">IF(RAND()&lt;=$B$1,1,0)</f>
        <v>0</v>
      </c>
      <c r="B416">
        <f t="shared" ca="1" si="6"/>
        <v>0</v>
      </c>
      <c r="C416">
        <f ca="1">IF(A416=0,IF(RAND()&gt;=0.99,1,0),IF(RAND()&gt;=0.99,0,1))</f>
        <v>0</v>
      </c>
    </row>
    <row r="417" spans="1:3" x14ac:dyDescent="0.25">
      <c r="A417">
        <f ca="1">IF(RAND()&lt;=$B$1,1,0)</f>
        <v>0</v>
      </c>
      <c r="B417">
        <f t="shared" ca="1" si="6"/>
        <v>0</v>
      </c>
      <c r="C417">
        <f ca="1">IF(A417=0,IF(RAND()&gt;=0.99,1,0),IF(RAND()&gt;=0.99,0,1))</f>
        <v>0</v>
      </c>
    </row>
    <row r="418" spans="1:3" x14ac:dyDescent="0.25">
      <c r="A418">
        <f ca="1">IF(RAND()&lt;=$B$1,1,0)</f>
        <v>0</v>
      </c>
      <c r="B418">
        <f t="shared" ca="1" si="6"/>
        <v>0</v>
      </c>
      <c r="C418">
        <f ca="1">IF(A418=0,IF(RAND()&gt;=0.99,1,0),IF(RAND()&gt;=0.99,0,1))</f>
        <v>0</v>
      </c>
    </row>
    <row r="419" spans="1:3" x14ac:dyDescent="0.25">
      <c r="A419">
        <f ca="1">IF(RAND()&lt;=$B$1,1,0)</f>
        <v>0</v>
      </c>
      <c r="B419">
        <f t="shared" ca="1" si="6"/>
        <v>0</v>
      </c>
      <c r="C419">
        <f ca="1">IF(A419=0,IF(RAND()&gt;=0.99,1,0),IF(RAND()&gt;=0.99,0,1))</f>
        <v>0</v>
      </c>
    </row>
    <row r="420" spans="1:3" x14ac:dyDescent="0.25">
      <c r="A420">
        <f ca="1">IF(RAND()&lt;=$B$1,1,0)</f>
        <v>0</v>
      </c>
      <c r="B420">
        <f t="shared" ca="1" si="6"/>
        <v>0</v>
      </c>
      <c r="C420">
        <f ca="1">IF(A420=0,IF(RAND()&gt;=0.99,1,0),IF(RAND()&gt;=0.99,0,1))</f>
        <v>0</v>
      </c>
    </row>
    <row r="421" spans="1:3" x14ac:dyDescent="0.25">
      <c r="A421">
        <f ca="1">IF(RAND()&lt;=$B$1,1,0)</f>
        <v>0</v>
      </c>
      <c r="B421">
        <f t="shared" ca="1" si="6"/>
        <v>0</v>
      </c>
      <c r="C421">
        <f ca="1">IF(A421=0,IF(RAND()&gt;=0.99,1,0),IF(RAND()&gt;=0.99,0,1))</f>
        <v>0</v>
      </c>
    </row>
    <row r="422" spans="1:3" x14ac:dyDescent="0.25">
      <c r="A422">
        <f ca="1">IF(RAND()&lt;=$B$1,1,0)</f>
        <v>0</v>
      </c>
      <c r="B422">
        <f t="shared" ca="1" si="6"/>
        <v>0</v>
      </c>
      <c r="C422">
        <f ca="1">IF(A422=0,IF(RAND()&gt;=0.99,1,0),IF(RAND()&gt;=0.99,0,1))</f>
        <v>0</v>
      </c>
    </row>
    <row r="423" spans="1:3" x14ac:dyDescent="0.25">
      <c r="A423">
        <f ca="1">IF(RAND()&lt;=$B$1,1,0)</f>
        <v>0</v>
      </c>
      <c r="B423">
        <f t="shared" ca="1" si="6"/>
        <v>0</v>
      </c>
      <c r="C423">
        <f ca="1">IF(A423=0,IF(RAND()&gt;=0.99,1,0),IF(RAND()&gt;=0.99,0,1))</f>
        <v>1</v>
      </c>
    </row>
    <row r="424" spans="1:3" x14ac:dyDescent="0.25">
      <c r="A424">
        <f ca="1">IF(RAND()&lt;=$B$1,1,0)</f>
        <v>0</v>
      </c>
      <c r="B424">
        <f t="shared" ca="1" si="6"/>
        <v>0</v>
      </c>
      <c r="C424">
        <f ca="1">IF(A424=0,IF(RAND()&gt;=0.99,1,0),IF(RAND()&gt;=0.99,0,1))</f>
        <v>0</v>
      </c>
    </row>
    <row r="425" spans="1:3" x14ac:dyDescent="0.25">
      <c r="A425">
        <f ca="1">IF(RAND()&lt;=$B$1,1,0)</f>
        <v>0</v>
      </c>
      <c r="B425">
        <f t="shared" ca="1" si="6"/>
        <v>0</v>
      </c>
      <c r="C425">
        <f ca="1">IF(A425=0,IF(RAND()&gt;=0.99,1,0),IF(RAND()&gt;=0.99,0,1))</f>
        <v>0</v>
      </c>
    </row>
    <row r="426" spans="1:3" x14ac:dyDescent="0.25">
      <c r="A426">
        <f ca="1">IF(RAND()&lt;=$B$1,1,0)</f>
        <v>0</v>
      </c>
      <c r="B426">
        <f t="shared" ca="1" si="6"/>
        <v>0</v>
      </c>
      <c r="C426">
        <f ca="1">IF(A426=0,IF(RAND()&gt;=0.99,1,0),IF(RAND()&gt;=0.99,0,1))</f>
        <v>0</v>
      </c>
    </row>
    <row r="427" spans="1:3" x14ac:dyDescent="0.25">
      <c r="A427">
        <f ca="1">IF(RAND()&lt;=$B$1,1,0)</f>
        <v>0</v>
      </c>
      <c r="B427">
        <f t="shared" ca="1" si="6"/>
        <v>0</v>
      </c>
      <c r="C427">
        <f ca="1">IF(A427=0,IF(RAND()&gt;=0.99,1,0),IF(RAND()&gt;=0.99,0,1))</f>
        <v>0</v>
      </c>
    </row>
    <row r="428" spans="1:3" x14ac:dyDescent="0.25">
      <c r="A428">
        <f ca="1">IF(RAND()&lt;=$B$1,1,0)</f>
        <v>0</v>
      </c>
      <c r="B428">
        <f t="shared" ca="1" si="6"/>
        <v>0</v>
      </c>
      <c r="C428">
        <f ca="1">IF(A428=0,IF(RAND()&gt;=0.99,1,0),IF(RAND()&gt;=0.99,0,1))</f>
        <v>0</v>
      </c>
    </row>
    <row r="429" spans="1:3" x14ac:dyDescent="0.25">
      <c r="A429">
        <f ca="1">IF(RAND()&lt;=$B$1,1,0)</f>
        <v>0</v>
      </c>
      <c r="B429">
        <f t="shared" ca="1" si="6"/>
        <v>0</v>
      </c>
      <c r="C429">
        <f ca="1">IF(A429=0,IF(RAND()&gt;=0.99,1,0),IF(RAND()&gt;=0.99,0,1))</f>
        <v>0</v>
      </c>
    </row>
    <row r="430" spans="1:3" x14ac:dyDescent="0.25">
      <c r="A430">
        <f ca="1">IF(RAND()&lt;=$B$1,1,0)</f>
        <v>0</v>
      </c>
      <c r="B430">
        <f t="shared" ca="1" si="6"/>
        <v>0</v>
      </c>
      <c r="C430">
        <f ca="1">IF(A430=0,IF(RAND()&gt;=0.99,1,0),IF(RAND()&gt;=0.99,0,1))</f>
        <v>0</v>
      </c>
    </row>
    <row r="431" spans="1:3" x14ac:dyDescent="0.25">
      <c r="A431">
        <f ca="1">IF(RAND()&lt;=$B$1,1,0)</f>
        <v>0</v>
      </c>
      <c r="B431">
        <f t="shared" ca="1" si="6"/>
        <v>0</v>
      </c>
      <c r="C431">
        <f ca="1">IF(A431=0,IF(RAND()&gt;=0.99,1,0),IF(RAND()&gt;=0.99,0,1))</f>
        <v>0</v>
      </c>
    </row>
    <row r="432" spans="1:3" x14ac:dyDescent="0.25">
      <c r="A432">
        <f ca="1">IF(RAND()&lt;=$B$1,1,0)</f>
        <v>0</v>
      </c>
      <c r="B432">
        <f t="shared" ca="1" si="6"/>
        <v>0</v>
      </c>
      <c r="C432">
        <f ca="1">IF(A432=0,IF(RAND()&gt;=0.99,1,0),IF(RAND()&gt;=0.99,0,1))</f>
        <v>0</v>
      </c>
    </row>
    <row r="433" spans="1:3" x14ac:dyDescent="0.25">
      <c r="A433">
        <f ca="1">IF(RAND()&lt;=$B$1,1,0)</f>
        <v>0</v>
      </c>
      <c r="B433">
        <f t="shared" ca="1" si="6"/>
        <v>0</v>
      </c>
      <c r="C433">
        <f ca="1">IF(A433=0,IF(RAND()&gt;=0.99,1,0),IF(RAND()&gt;=0.99,0,1))</f>
        <v>0</v>
      </c>
    </row>
    <row r="434" spans="1:3" x14ac:dyDescent="0.25">
      <c r="A434">
        <f ca="1">IF(RAND()&lt;=$B$1,1,0)</f>
        <v>0</v>
      </c>
      <c r="B434">
        <f t="shared" ca="1" si="6"/>
        <v>0</v>
      </c>
      <c r="C434">
        <f ca="1">IF(A434=0,IF(RAND()&gt;=0.99,1,0),IF(RAND()&gt;=0.99,0,1))</f>
        <v>0</v>
      </c>
    </row>
    <row r="435" spans="1:3" x14ac:dyDescent="0.25">
      <c r="A435">
        <f ca="1">IF(RAND()&lt;=$B$1,1,0)</f>
        <v>0</v>
      </c>
      <c r="B435">
        <f t="shared" ca="1" si="6"/>
        <v>0</v>
      </c>
      <c r="C435">
        <f ca="1">IF(A435=0,IF(RAND()&gt;=0.99,1,0),IF(RAND()&gt;=0.99,0,1))</f>
        <v>0</v>
      </c>
    </row>
    <row r="436" spans="1:3" x14ac:dyDescent="0.25">
      <c r="A436">
        <f ca="1">IF(RAND()&lt;=$B$1,1,0)</f>
        <v>0</v>
      </c>
      <c r="B436">
        <f t="shared" ca="1" si="6"/>
        <v>0</v>
      </c>
      <c r="C436">
        <f ca="1">IF(A436=0,IF(RAND()&gt;=0.99,1,0),IF(RAND()&gt;=0.99,0,1))</f>
        <v>0</v>
      </c>
    </row>
    <row r="437" spans="1:3" x14ac:dyDescent="0.25">
      <c r="A437">
        <f ca="1">IF(RAND()&lt;=$B$1,1,0)</f>
        <v>0</v>
      </c>
      <c r="B437">
        <f t="shared" ca="1" si="6"/>
        <v>0</v>
      </c>
      <c r="C437">
        <f ca="1">IF(A437=0,IF(RAND()&gt;=0.99,1,0),IF(RAND()&gt;=0.99,0,1))</f>
        <v>0</v>
      </c>
    </row>
    <row r="438" spans="1:3" x14ac:dyDescent="0.25">
      <c r="A438">
        <f ca="1">IF(RAND()&lt;=$B$1,1,0)</f>
        <v>0</v>
      </c>
      <c r="B438">
        <f t="shared" ca="1" si="6"/>
        <v>0</v>
      </c>
      <c r="C438">
        <f ca="1">IF(A438=0,IF(RAND()&gt;=0.99,1,0),IF(RAND()&gt;=0.99,0,1))</f>
        <v>0</v>
      </c>
    </row>
    <row r="439" spans="1:3" x14ac:dyDescent="0.25">
      <c r="A439">
        <f ca="1">IF(RAND()&lt;=$B$1,1,0)</f>
        <v>0</v>
      </c>
      <c r="B439">
        <f t="shared" ca="1" si="6"/>
        <v>0</v>
      </c>
      <c r="C439">
        <f ca="1">IF(A439=0,IF(RAND()&gt;=0.99,1,0),IF(RAND()&gt;=0.99,0,1))</f>
        <v>1</v>
      </c>
    </row>
    <row r="440" spans="1:3" x14ac:dyDescent="0.25">
      <c r="A440">
        <f ca="1">IF(RAND()&lt;=$B$1,1,0)</f>
        <v>0</v>
      </c>
      <c r="B440">
        <f t="shared" ca="1" si="6"/>
        <v>0</v>
      </c>
      <c r="C440">
        <f ca="1">IF(A440=0,IF(RAND()&gt;=0.99,1,0),IF(RAND()&gt;=0.99,0,1))</f>
        <v>0</v>
      </c>
    </row>
    <row r="441" spans="1:3" x14ac:dyDescent="0.25">
      <c r="A441">
        <f ca="1">IF(RAND()&lt;=$B$1,1,0)</f>
        <v>0</v>
      </c>
      <c r="B441">
        <f t="shared" ca="1" si="6"/>
        <v>0</v>
      </c>
      <c r="C441">
        <f ca="1">IF(A441=0,IF(RAND()&gt;=0.99,1,0),IF(RAND()&gt;=0.99,0,1))</f>
        <v>0</v>
      </c>
    </row>
    <row r="442" spans="1:3" x14ac:dyDescent="0.25">
      <c r="A442">
        <f ca="1">IF(RAND()&lt;=$B$1,1,0)</f>
        <v>0</v>
      </c>
      <c r="B442">
        <f t="shared" ca="1" si="6"/>
        <v>0</v>
      </c>
      <c r="C442">
        <f ca="1">IF(A442=0,IF(RAND()&gt;=0.99,1,0),IF(RAND()&gt;=0.99,0,1))</f>
        <v>0</v>
      </c>
    </row>
    <row r="443" spans="1:3" x14ac:dyDescent="0.25">
      <c r="A443">
        <f ca="1">IF(RAND()&lt;=$B$1,1,0)</f>
        <v>0</v>
      </c>
      <c r="B443">
        <f t="shared" ca="1" si="6"/>
        <v>0</v>
      </c>
      <c r="C443">
        <f ca="1">IF(A443=0,IF(RAND()&gt;=0.99,1,0),IF(RAND()&gt;=0.99,0,1))</f>
        <v>0</v>
      </c>
    </row>
    <row r="444" spans="1:3" x14ac:dyDescent="0.25">
      <c r="A444">
        <f ca="1">IF(RAND()&lt;=$B$1,1,0)</f>
        <v>0</v>
      </c>
      <c r="B444">
        <f t="shared" ca="1" si="6"/>
        <v>0</v>
      </c>
      <c r="C444">
        <f ca="1">IF(A444=0,IF(RAND()&gt;=0.99,1,0),IF(RAND()&gt;=0.99,0,1))</f>
        <v>0</v>
      </c>
    </row>
    <row r="445" spans="1:3" x14ac:dyDescent="0.25">
      <c r="A445">
        <f ca="1">IF(RAND()&lt;=$B$1,1,0)</f>
        <v>0</v>
      </c>
      <c r="B445">
        <f t="shared" ca="1" si="6"/>
        <v>0</v>
      </c>
      <c r="C445">
        <f ca="1">IF(A445=0,IF(RAND()&gt;=0.99,1,0),IF(RAND()&gt;=0.99,0,1))</f>
        <v>0</v>
      </c>
    </row>
    <row r="446" spans="1:3" x14ac:dyDescent="0.25">
      <c r="A446">
        <f ca="1">IF(RAND()&lt;=$B$1,1,0)</f>
        <v>0</v>
      </c>
      <c r="B446">
        <f t="shared" ca="1" si="6"/>
        <v>0</v>
      </c>
      <c r="C446">
        <f ca="1">IF(A446=0,IF(RAND()&gt;=0.99,1,0),IF(RAND()&gt;=0.99,0,1))</f>
        <v>0</v>
      </c>
    </row>
    <row r="447" spans="1:3" x14ac:dyDescent="0.25">
      <c r="A447">
        <f ca="1">IF(RAND()&lt;=$B$1,1,0)</f>
        <v>0</v>
      </c>
      <c r="B447">
        <f t="shared" ca="1" si="6"/>
        <v>0</v>
      </c>
      <c r="C447">
        <f ca="1">IF(A447=0,IF(RAND()&gt;=0.99,1,0),IF(RAND()&gt;=0.99,0,1))</f>
        <v>0</v>
      </c>
    </row>
    <row r="448" spans="1:3" x14ac:dyDescent="0.25">
      <c r="A448">
        <f ca="1">IF(RAND()&lt;=$B$1,1,0)</f>
        <v>0</v>
      </c>
      <c r="B448">
        <f t="shared" ca="1" si="6"/>
        <v>0</v>
      </c>
      <c r="C448">
        <f ca="1">IF(A448=0,IF(RAND()&gt;=0.99,1,0),IF(RAND()&gt;=0.99,0,1))</f>
        <v>0</v>
      </c>
    </row>
    <row r="449" spans="1:3" x14ac:dyDescent="0.25">
      <c r="A449">
        <f ca="1">IF(RAND()&lt;=$B$1,1,0)</f>
        <v>0</v>
      </c>
      <c r="B449">
        <f t="shared" ca="1" si="6"/>
        <v>0</v>
      </c>
      <c r="C449">
        <f ca="1">IF(A449=0,IF(RAND()&gt;=0.99,1,0),IF(RAND()&gt;=0.99,0,1))</f>
        <v>0</v>
      </c>
    </row>
    <row r="450" spans="1:3" x14ac:dyDescent="0.25">
      <c r="A450">
        <f ca="1">IF(RAND()&lt;=$B$1,1,0)</f>
        <v>0</v>
      </c>
      <c r="B450">
        <f t="shared" ca="1" si="6"/>
        <v>0</v>
      </c>
      <c r="C450">
        <f ca="1">IF(A450=0,IF(RAND()&gt;=0.99,1,0),IF(RAND()&gt;=0.99,0,1))</f>
        <v>0</v>
      </c>
    </row>
    <row r="451" spans="1:3" x14ac:dyDescent="0.25">
      <c r="A451">
        <f ca="1">IF(RAND()&lt;=$B$1,1,0)</f>
        <v>0</v>
      </c>
      <c r="B451">
        <f t="shared" ref="B451:B514" ca="1" si="7">IF(A451=1,IF(A451=C451,1,0),0)</f>
        <v>0</v>
      </c>
      <c r="C451">
        <f ca="1">IF(A451=0,IF(RAND()&gt;=0.99,1,0),IF(RAND()&gt;=0.99,0,1))</f>
        <v>0</v>
      </c>
    </row>
    <row r="452" spans="1:3" x14ac:dyDescent="0.25">
      <c r="A452">
        <f ca="1">IF(RAND()&lt;=$B$1,1,0)</f>
        <v>0</v>
      </c>
      <c r="B452">
        <f t="shared" ca="1" si="7"/>
        <v>0</v>
      </c>
      <c r="C452">
        <f ca="1">IF(A452=0,IF(RAND()&gt;=0.99,1,0),IF(RAND()&gt;=0.99,0,1))</f>
        <v>0</v>
      </c>
    </row>
    <row r="453" spans="1:3" x14ac:dyDescent="0.25">
      <c r="A453">
        <f ca="1">IF(RAND()&lt;=$B$1,1,0)</f>
        <v>0</v>
      </c>
      <c r="B453">
        <f t="shared" ca="1" si="7"/>
        <v>0</v>
      </c>
      <c r="C453">
        <f ca="1">IF(A453=0,IF(RAND()&gt;=0.99,1,0),IF(RAND()&gt;=0.99,0,1))</f>
        <v>0</v>
      </c>
    </row>
    <row r="454" spans="1:3" x14ac:dyDescent="0.25">
      <c r="A454">
        <f ca="1">IF(RAND()&lt;=$B$1,1,0)</f>
        <v>0</v>
      </c>
      <c r="B454">
        <f t="shared" ca="1" si="7"/>
        <v>0</v>
      </c>
      <c r="C454">
        <f ca="1">IF(A454=0,IF(RAND()&gt;=0.99,1,0),IF(RAND()&gt;=0.99,0,1))</f>
        <v>0</v>
      </c>
    </row>
    <row r="455" spans="1:3" x14ac:dyDescent="0.25">
      <c r="A455">
        <f ca="1">IF(RAND()&lt;=$B$1,1,0)</f>
        <v>0</v>
      </c>
      <c r="B455">
        <f t="shared" ca="1" si="7"/>
        <v>0</v>
      </c>
      <c r="C455">
        <f ca="1">IF(A455=0,IF(RAND()&gt;=0.99,1,0),IF(RAND()&gt;=0.99,0,1))</f>
        <v>0</v>
      </c>
    </row>
    <row r="456" spans="1:3" x14ac:dyDescent="0.25">
      <c r="A456">
        <f ca="1">IF(RAND()&lt;=$B$1,1,0)</f>
        <v>0</v>
      </c>
      <c r="B456">
        <f t="shared" ca="1" si="7"/>
        <v>0</v>
      </c>
      <c r="C456">
        <f ca="1">IF(A456=0,IF(RAND()&gt;=0.99,1,0),IF(RAND()&gt;=0.99,0,1))</f>
        <v>0</v>
      </c>
    </row>
    <row r="457" spans="1:3" x14ac:dyDescent="0.25">
      <c r="A457">
        <f ca="1">IF(RAND()&lt;=$B$1,1,0)</f>
        <v>0</v>
      </c>
      <c r="B457">
        <f t="shared" ca="1" si="7"/>
        <v>0</v>
      </c>
      <c r="C457">
        <f ca="1">IF(A457=0,IF(RAND()&gt;=0.99,1,0),IF(RAND()&gt;=0.99,0,1))</f>
        <v>0</v>
      </c>
    </row>
    <row r="458" spans="1:3" x14ac:dyDescent="0.25">
      <c r="A458">
        <f ca="1">IF(RAND()&lt;=$B$1,1,0)</f>
        <v>0</v>
      </c>
      <c r="B458">
        <f t="shared" ca="1" si="7"/>
        <v>0</v>
      </c>
      <c r="C458">
        <f ca="1">IF(A458=0,IF(RAND()&gt;=0.99,1,0),IF(RAND()&gt;=0.99,0,1))</f>
        <v>0</v>
      </c>
    </row>
    <row r="459" spans="1:3" x14ac:dyDescent="0.25">
      <c r="A459">
        <f ca="1">IF(RAND()&lt;=$B$1,1,0)</f>
        <v>0</v>
      </c>
      <c r="B459">
        <f t="shared" ca="1" si="7"/>
        <v>0</v>
      </c>
      <c r="C459">
        <f ca="1">IF(A459=0,IF(RAND()&gt;=0.99,1,0),IF(RAND()&gt;=0.99,0,1))</f>
        <v>0</v>
      </c>
    </row>
    <row r="460" spans="1:3" x14ac:dyDescent="0.25">
      <c r="A460">
        <f ca="1">IF(RAND()&lt;=$B$1,1,0)</f>
        <v>0</v>
      </c>
      <c r="B460">
        <f t="shared" ca="1" si="7"/>
        <v>0</v>
      </c>
      <c r="C460">
        <f ca="1">IF(A460=0,IF(RAND()&gt;=0.99,1,0),IF(RAND()&gt;=0.99,0,1))</f>
        <v>0</v>
      </c>
    </row>
    <row r="461" spans="1:3" x14ac:dyDescent="0.25">
      <c r="A461">
        <f ca="1">IF(RAND()&lt;=$B$1,1,0)</f>
        <v>0</v>
      </c>
      <c r="B461">
        <f t="shared" ca="1" si="7"/>
        <v>0</v>
      </c>
      <c r="C461">
        <f ca="1">IF(A461=0,IF(RAND()&gt;=0.99,1,0),IF(RAND()&gt;=0.99,0,1))</f>
        <v>0</v>
      </c>
    </row>
    <row r="462" spans="1:3" x14ac:dyDescent="0.25">
      <c r="A462">
        <f ca="1">IF(RAND()&lt;=$B$1,1,0)</f>
        <v>0</v>
      </c>
      <c r="B462">
        <f t="shared" ca="1" si="7"/>
        <v>0</v>
      </c>
      <c r="C462">
        <f ca="1">IF(A462=0,IF(RAND()&gt;=0.99,1,0),IF(RAND()&gt;=0.99,0,1))</f>
        <v>0</v>
      </c>
    </row>
    <row r="463" spans="1:3" x14ac:dyDescent="0.25">
      <c r="A463">
        <f ca="1">IF(RAND()&lt;=$B$1,1,0)</f>
        <v>0</v>
      </c>
      <c r="B463">
        <f t="shared" ca="1" si="7"/>
        <v>0</v>
      </c>
      <c r="C463">
        <f ca="1">IF(A463=0,IF(RAND()&gt;=0.99,1,0),IF(RAND()&gt;=0.99,0,1))</f>
        <v>0</v>
      </c>
    </row>
    <row r="464" spans="1:3" x14ac:dyDescent="0.25">
      <c r="A464">
        <f ca="1">IF(RAND()&lt;=$B$1,1,0)</f>
        <v>0</v>
      </c>
      <c r="B464">
        <f t="shared" ca="1" si="7"/>
        <v>0</v>
      </c>
      <c r="C464">
        <f ca="1">IF(A464=0,IF(RAND()&gt;=0.99,1,0),IF(RAND()&gt;=0.99,0,1))</f>
        <v>0</v>
      </c>
    </row>
    <row r="465" spans="1:3" x14ac:dyDescent="0.25">
      <c r="A465">
        <f ca="1">IF(RAND()&lt;=$B$1,1,0)</f>
        <v>0</v>
      </c>
      <c r="B465">
        <f t="shared" ca="1" si="7"/>
        <v>0</v>
      </c>
      <c r="C465">
        <f ca="1">IF(A465=0,IF(RAND()&gt;=0.99,1,0),IF(RAND()&gt;=0.99,0,1))</f>
        <v>0</v>
      </c>
    </row>
    <row r="466" spans="1:3" x14ac:dyDescent="0.25">
      <c r="A466">
        <f ca="1">IF(RAND()&lt;=$B$1,1,0)</f>
        <v>0</v>
      </c>
      <c r="B466">
        <f t="shared" ca="1" si="7"/>
        <v>0</v>
      </c>
      <c r="C466">
        <f ca="1">IF(A466=0,IF(RAND()&gt;=0.99,1,0),IF(RAND()&gt;=0.99,0,1))</f>
        <v>0</v>
      </c>
    </row>
    <row r="467" spans="1:3" x14ac:dyDescent="0.25">
      <c r="A467">
        <f ca="1">IF(RAND()&lt;=$B$1,1,0)</f>
        <v>0</v>
      </c>
      <c r="B467">
        <f t="shared" ca="1" si="7"/>
        <v>0</v>
      </c>
      <c r="C467">
        <f ca="1">IF(A467=0,IF(RAND()&gt;=0.99,1,0),IF(RAND()&gt;=0.99,0,1))</f>
        <v>0</v>
      </c>
    </row>
    <row r="468" spans="1:3" x14ac:dyDescent="0.25">
      <c r="A468">
        <f ca="1">IF(RAND()&lt;=$B$1,1,0)</f>
        <v>0</v>
      </c>
      <c r="B468">
        <f t="shared" ca="1" si="7"/>
        <v>0</v>
      </c>
      <c r="C468">
        <f ca="1">IF(A468=0,IF(RAND()&gt;=0.99,1,0),IF(RAND()&gt;=0.99,0,1))</f>
        <v>0</v>
      </c>
    </row>
    <row r="469" spans="1:3" x14ac:dyDescent="0.25">
      <c r="A469">
        <f ca="1">IF(RAND()&lt;=$B$1,1,0)</f>
        <v>0</v>
      </c>
      <c r="B469">
        <f t="shared" ca="1" si="7"/>
        <v>0</v>
      </c>
      <c r="C469">
        <f ca="1">IF(A469=0,IF(RAND()&gt;=0.99,1,0),IF(RAND()&gt;=0.99,0,1))</f>
        <v>0</v>
      </c>
    </row>
    <row r="470" spans="1:3" x14ac:dyDescent="0.25">
      <c r="A470">
        <f ca="1">IF(RAND()&lt;=$B$1,1,0)</f>
        <v>0</v>
      </c>
      <c r="B470">
        <f t="shared" ca="1" si="7"/>
        <v>0</v>
      </c>
      <c r="C470">
        <f ca="1">IF(A470=0,IF(RAND()&gt;=0.99,1,0),IF(RAND()&gt;=0.99,0,1))</f>
        <v>1</v>
      </c>
    </row>
    <row r="471" spans="1:3" x14ac:dyDescent="0.25">
      <c r="A471">
        <f ca="1">IF(RAND()&lt;=$B$1,1,0)</f>
        <v>0</v>
      </c>
      <c r="B471">
        <f t="shared" ca="1" si="7"/>
        <v>0</v>
      </c>
      <c r="C471">
        <f ca="1">IF(A471=0,IF(RAND()&gt;=0.99,1,0),IF(RAND()&gt;=0.99,0,1))</f>
        <v>0</v>
      </c>
    </row>
    <row r="472" spans="1:3" x14ac:dyDescent="0.25">
      <c r="A472">
        <f ca="1">IF(RAND()&lt;=$B$1,1,0)</f>
        <v>0</v>
      </c>
      <c r="B472">
        <f t="shared" ca="1" si="7"/>
        <v>0</v>
      </c>
      <c r="C472">
        <f ca="1">IF(A472=0,IF(RAND()&gt;=0.99,1,0),IF(RAND()&gt;=0.99,0,1))</f>
        <v>0</v>
      </c>
    </row>
    <row r="473" spans="1:3" x14ac:dyDescent="0.25">
      <c r="A473">
        <f ca="1">IF(RAND()&lt;=$B$1,1,0)</f>
        <v>0</v>
      </c>
      <c r="B473">
        <f t="shared" ca="1" si="7"/>
        <v>0</v>
      </c>
      <c r="C473">
        <f ca="1">IF(A473=0,IF(RAND()&gt;=0.99,1,0),IF(RAND()&gt;=0.99,0,1))</f>
        <v>0</v>
      </c>
    </row>
    <row r="474" spans="1:3" x14ac:dyDescent="0.25">
      <c r="A474">
        <f ca="1">IF(RAND()&lt;=$B$1,1,0)</f>
        <v>0</v>
      </c>
      <c r="B474">
        <f t="shared" ca="1" si="7"/>
        <v>0</v>
      </c>
      <c r="C474">
        <f ca="1">IF(A474=0,IF(RAND()&gt;=0.99,1,0),IF(RAND()&gt;=0.99,0,1))</f>
        <v>0</v>
      </c>
    </row>
    <row r="475" spans="1:3" x14ac:dyDescent="0.25">
      <c r="A475">
        <f ca="1">IF(RAND()&lt;=$B$1,1,0)</f>
        <v>0</v>
      </c>
      <c r="B475">
        <f t="shared" ca="1" si="7"/>
        <v>0</v>
      </c>
      <c r="C475">
        <f ca="1">IF(A475=0,IF(RAND()&gt;=0.99,1,0),IF(RAND()&gt;=0.99,0,1))</f>
        <v>0</v>
      </c>
    </row>
    <row r="476" spans="1:3" x14ac:dyDescent="0.25">
      <c r="A476">
        <f ca="1">IF(RAND()&lt;=$B$1,1,0)</f>
        <v>0</v>
      </c>
      <c r="B476">
        <f t="shared" ca="1" si="7"/>
        <v>0</v>
      </c>
      <c r="C476">
        <f ca="1">IF(A476=0,IF(RAND()&gt;=0.99,1,0),IF(RAND()&gt;=0.99,0,1))</f>
        <v>0</v>
      </c>
    </row>
    <row r="477" spans="1:3" x14ac:dyDescent="0.25">
      <c r="A477">
        <f ca="1">IF(RAND()&lt;=$B$1,1,0)</f>
        <v>0</v>
      </c>
      <c r="B477">
        <f t="shared" ca="1" si="7"/>
        <v>0</v>
      </c>
      <c r="C477">
        <f ca="1">IF(A477=0,IF(RAND()&gt;=0.99,1,0),IF(RAND()&gt;=0.99,0,1))</f>
        <v>0</v>
      </c>
    </row>
    <row r="478" spans="1:3" x14ac:dyDescent="0.25">
      <c r="A478">
        <f ca="1">IF(RAND()&lt;=$B$1,1,0)</f>
        <v>0</v>
      </c>
      <c r="B478">
        <f t="shared" ca="1" si="7"/>
        <v>0</v>
      </c>
      <c r="C478">
        <f ca="1">IF(A478=0,IF(RAND()&gt;=0.99,1,0),IF(RAND()&gt;=0.99,0,1))</f>
        <v>0</v>
      </c>
    </row>
    <row r="479" spans="1:3" x14ac:dyDescent="0.25">
      <c r="A479">
        <f ca="1">IF(RAND()&lt;=$B$1,1,0)</f>
        <v>0</v>
      </c>
      <c r="B479">
        <f t="shared" ca="1" si="7"/>
        <v>0</v>
      </c>
      <c r="C479">
        <f ca="1">IF(A479=0,IF(RAND()&gt;=0.99,1,0),IF(RAND()&gt;=0.99,0,1))</f>
        <v>0</v>
      </c>
    </row>
    <row r="480" spans="1:3" x14ac:dyDescent="0.25">
      <c r="A480">
        <f ca="1">IF(RAND()&lt;=$B$1,1,0)</f>
        <v>0</v>
      </c>
      <c r="B480">
        <f t="shared" ca="1" si="7"/>
        <v>0</v>
      </c>
      <c r="C480">
        <f ca="1">IF(A480=0,IF(RAND()&gt;=0.99,1,0),IF(RAND()&gt;=0.99,0,1))</f>
        <v>0</v>
      </c>
    </row>
    <row r="481" spans="1:3" x14ac:dyDescent="0.25">
      <c r="A481">
        <f ca="1">IF(RAND()&lt;=$B$1,1,0)</f>
        <v>0</v>
      </c>
      <c r="B481">
        <f t="shared" ca="1" si="7"/>
        <v>0</v>
      </c>
      <c r="C481">
        <f ca="1">IF(A481=0,IF(RAND()&gt;=0.99,1,0),IF(RAND()&gt;=0.99,0,1))</f>
        <v>0</v>
      </c>
    </row>
    <row r="482" spans="1:3" x14ac:dyDescent="0.25">
      <c r="A482">
        <f ca="1">IF(RAND()&lt;=$B$1,1,0)</f>
        <v>0</v>
      </c>
      <c r="B482">
        <f t="shared" ca="1" si="7"/>
        <v>0</v>
      </c>
      <c r="C482">
        <f ca="1">IF(A482=0,IF(RAND()&gt;=0.99,1,0),IF(RAND()&gt;=0.99,0,1))</f>
        <v>0</v>
      </c>
    </row>
    <row r="483" spans="1:3" x14ac:dyDescent="0.25">
      <c r="A483">
        <f ca="1">IF(RAND()&lt;=$B$1,1,0)</f>
        <v>0</v>
      </c>
      <c r="B483">
        <f t="shared" ca="1" si="7"/>
        <v>0</v>
      </c>
      <c r="C483">
        <f ca="1">IF(A483=0,IF(RAND()&gt;=0.99,1,0),IF(RAND()&gt;=0.99,0,1))</f>
        <v>0</v>
      </c>
    </row>
    <row r="484" spans="1:3" x14ac:dyDescent="0.25">
      <c r="A484">
        <f ca="1">IF(RAND()&lt;=$B$1,1,0)</f>
        <v>0</v>
      </c>
      <c r="B484">
        <f t="shared" ca="1" si="7"/>
        <v>0</v>
      </c>
      <c r="C484">
        <f ca="1">IF(A484=0,IF(RAND()&gt;=0.99,1,0),IF(RAND()&gt;=0.99,0,1))</f>
        <v>0</v>
      </c>
    </row>
    <row r="485" spans="1:3" x14ac:dyDescent="0.25">
      <c r="A485">
        <f ca="1">IF(RAND()&lt;=$B$1,1,0)</f>
        <v>0</v>
      </c>
      <c r="B485">
        <f t="shared" ca="1" si="7"/>
        <v>0</v>
      </c>
      <c r="C485">
        <f ca="1">IF(A485=0,IF(RAND()&gt;=0.99,1,0),IF(RAND()&gt;=0.99,0,1))</f>
        <v>0</v>
      </c>
    </row>
    <row r="486" spans="1:3" x14ac:dyDescent="0.25">
      <c r="A486">
        <f ca="1">IF(RAND()&lt;=$B$1,1,0)</f>
        <v>0</v>
      </c>
      <c r="B486">
        <f t="shared" ca="1" si="7"/>
        <v>0</v>
      </c>
      <c r="C486">
        <f ca="1">IF(A486=0,IF(RAND()&gt;=0.99,1,0),IF(RAND()&gt;=0.99,0,1))</f>
        <v>0</v>
      </c>
    </row>
    <row r="487" spans="1:3" x14ac:dyDescent="0.25">
      <c r="A487">
        <f ca="1">IF(RAND()&lt;=$B$1,1,0)</f>
        <v>0</v>
      </c>
      <c r="B487">
        <f t="shared" ca="1" si="7"/>
        <v>0</v>
      </c>
      <c r="C487">
        <f ca="1">IF(A487=0,IF(RAND()&gt;=0.99,1,0),IF(RAND()&gt;=0.99,0,1))</f>
        <v>0</v>
      </c>
    </row>
    <row r="488" spans="1:3" x14ac:dyDescent="0.25">
      <c r="A488">
        <f ca="1">IF(RAND()&lt;=$B$1,1,0)</f>
        <v>0</v>
      </c>
      <c r="B488">
        <f t="shared" ca="1" si="7"/>
        <v>0</v>
      </c>
      <c r="C488">
        <f ca="1">IF(A488=0,IF(RAND()&gt;=0.99,1,0),IF(RAND()&gt;=0.99,0,1))</f>
        <v>0</v>
      </c>
    </row>
    <row r="489" spans="1:3" x14ac:dyDescent="0.25">
      <c r="A489">
        <f ca="1">IF(RAND()&lt;=$B$1,1,0)</f>
        <v>0</v>
      </c>
      <c r="B489">
        <f t="shared" ca="1" si="7"/>
        <v>0</v>
      </c>
      <c r="C489">
        <f ca="1">IF(A489=0,IF(RAND()&gt;=0.99,1,0),IF(RAND()&gt;=0.99,0,1))</f>
        <v>0</v>
      </c>
    </row>
    <row r="490" spans="1:3" x14ac:dyDescent="0.25">
      <c r="A490">
        <f ca="1">IF(RAND()&lt;=$B$1,1,0)</f>
        <v>0</v>
      </c>
      <c r="B490">
        <f t="shared" ca="1" si="7"/>
        <v>0</v>
      </c>
      <c r="C490">
        <f ca="1">IF(A490=0,IF(RAND()&gt;=0.99,1,0),IF(RAND()&gt;=0.99,0,1))</f>
        <v>0</v>
      </c>
    </row>
    <row r="491" spans="1:3" x14ac:dyDescent="0.25">
      <c r="A491">
        <f ca="1">IF(RAND()&lt;=$B$1,1,0)</f>
        <v>0</v>
      </c>
      <c r="B491">
        <f t="shared" ca="1" si="7"/>
        <v>0</v>
      </c>
      <c r="C491">
        <f ca="1">IF(A491=0,IF(RAND()&gt;=0.99,1,0),IF(RAND()&gt;=0.99,0,1))</f>
        <v>0</v>
      </c>
    </row>
    <row r="492" spans="1:3" x14ac:dyDescent="0.25">
      <c r="A492">
        <f ca="1">IF(RAND()&lt;=$B$1,1,0)</f>
        <v>0</v>
      </c>
      <c r="B492">
        <f t="shared" ca="1" si="7"/>
        <v>0</v>
      </c>
      <c r="C492">
        <f ca="1">IF(A492=0,IF(RAND()&gt;=0.99,1,0),IF(RAND()&gt;=0.99,0,1))</f>
        <v>0</v>
      </c>
    </row>
    <row r="493" spans="1:3" x14ac:dyDescent="0.25">
      <c r="A493">
        <f ca="1">IF(RAND()&lt;=$B$1,1,0)</f>
        <v>0</v>
      </c>
      <c r="B493">
        <f t="shared" ca="1" si="7"/>
        <v>0</v>
      </c>
      <c r="C493">
        <f ca="1">IF(A493=0,IF(RAND()&gt;=0.99,1,0),IF(RAND()&gt;=0.99,0,1))</f>
        <v>0</v>
      </c>
    </row>
    <row r="494" spans="1:3" x14ac:dyDescent="0.25">
      <c r="A494">
        <f ca="1">IF(RAND()&lt;=$B$1,1,0)</f>
        <v>0</v>
      </c>
      <c r="B494">
        <f t="shared" ca="1" si="7"/>
        <v>0</v>
      </c>
      <c r="C494">
        <f ca="1">IF(A494=0,IF(RAND()&gt;=0.99,1,0),IF(RAND()&gt;=0.99,0,1))</f>
        <v>0</v>
      </c>
    </row>
    <row r="495" spans="1:3" x14ac:dyDescent="0.25">
      <c r="A495">
        <f ca="1">IF(RAND()&lt;=$B$1,1,0)</f>
        <v>0</v>
      </c>
      <c r="B495">
        <f t="shared" ca="1" si="7"/>
        <v>0</v>
      </c>
      <c r="C495">
        <f ca="1">IF(A495=0,IF(RAND()&gt;=0.99,1,0),IF(RAND()&gt;=0.99,0,1))</f>
        <v>0</v>
      </c>
    </row>
    <row r="496" spans="1:3" x14ac:dyDescent="0.25">
      <c r="A496">
        <f ca="1">IF(RAND()&lt;=$B$1,1,0)</f>
        <v>0</v>
      </c>
      <c r="B496">
        <f t="shared" ca="1" si="7"/>
        <v>0</v>
      </c>
      <c r="C496">
        <f ca="1">IF(A496=0,IF(RAND()&gt;=0.99,1,0),IF(RAND()&gt;=0.99,0,1))</f>
        <v>0</v>
      </c>
    </row>
    <row r="497" spans="1:3" x14ac:dyDescent="0.25">
      <c r="A497">
        <f ca="1">IF(RAND()&lt;=$B$1,1,0)</f>
        <v>0</v>
      </c>
      <c r="B497">
        <f t="shared" ca="1" si="7"/>
        <v>0</v>
      </c>
      <c r="C497">
        <f ca="1">IF(A497=0,IF(RAND()&gt;=0.99,1,0),IF(RAND()&gt;=0.99,0,1))</f>
        <v>0</v>
      </c>
    </row>
    <row r="498" spans="1:3" x14ac:dyDescent="0.25">
      <c r="A498">
        <f ca="1">IF(RAND()&lt;=$B$1,1,0)</f>
        <v>0</v>
      </c>
      <c r="B498">
        <f t="shared" ca="1" si="7"/>
        <v>0</v>
      </c>
      <c r="C498">
        <f ca="1">IF(A498=0,IF(RAND()&gt;=0.99,1,0),IF(RAND()&gt;=0.99,0,1))</f>
        <v>0</v>
      </c>
    </row>
    <row r="499" spans="1:3" x14ac:dyDescent="0.25">
      <c r="A499">
        <f ca="1">IF(RAND()&lt;=$B$1,1,0)</f>
        <v>1</v>
      </c>
      <c r="B499">
        <f t="shared" ca="1" si="7"/>
        <v>1</v>
      </c>
      <c r="C499">
        <f ca="1">IF(A499=0,IF(RAND()&gt;=0.99,1,0),IF(RAND()&gt;=0.99,0,1))</f>
        <v>1</v>
      </c>
    </row>
    <row r="500" spans="1:3" x14ac:dyDescent="0.25">
      <c r="A500">
        <f ca="1">IF(RAND()&lt;=$B$1,1,0)</f>
        <v>0</v>
      </c>
      <c r="B500">
        <f t="shared" ca="1" si="7"/>
        <v>0</v>
      </c>
      <c r="C500">
        <f ca="1">IF(A500=0,IF(RAND()&gt;=0.99,1,0),IF(RAND()&gt;=0.99,0,1))</f>
        <v>0</v>
      </c>
    </row>
    <row r="501" spans="1:3" x14ac:dyDescent="0.25">
      <c r="A501">
        <f ca="1">IF(RAND()&lt;=$B$1,1,0)</f>
        <v>0</v>
      </c>
      <c r="B501">
        <f t="shared" ca="1" si="7"/>
        <v>0</v>
      </c>
      <c r="C501">
        <f ca="1">IF(A501=0,IF(RAND()&gt;=0.99,1,0),IF(RAND()&gt;=0.99,0,1))</f>
        <v>0</v>
      </c>
    </row>
    <row r="502" spans="1:3" x14ac:dyDescent="0.25">
      <c r="A502">
        <f ca="1">IF(RAND()&lt;=$B$1,1,0)</f>
        <v>0</v>
      </c>
      <c r="B502">
        <f t="shared" ca="1" si="7"/>
        <v>0</v>
      </c>
      <c r="C502">
        <f ca="1">IF(A502=0,IF(RAND()&gt;=0.99,1,0),IF(RAND()&gt;=0.99,0,1))</f>
        <v>0</v>
      </c>
    </row>
    <row r="503" spans="1:3" x14ac:dyDescent="0.25">
      <c r="A503">
        <f ca="1">IF(RAND()&lt;=$B$1,1,0)</f>
        <v>0</v>
      </c>
      <c r="B503">
        <f t="shared" ca="1" si="7"/>
        <v>0</v>
      </c>
      <c r="C503">
        <f ca="1">IF(A503=0,IF(RAND()&gt;=0.99,1,0),IF(RAND()&gt;=0.99,0,1))</f>
        <v>0</v>
      </c>
    </row>
    <row r="504" spans="1:3" x14ac:dyDescent="0.25">
      <c r="A504">
        <f ca="1">IF(RAND()&lt;=$B$1,1,0)</f>
        <v>0</v>
      </c>
      <c r="B504">
        <f t="shared" ca="1" si="7"/>
        <v>0</v>
      </c>
      <c r="C504">
        <f ca="1">IF(A504=0,IF(RAND()&gt;=0.99,1,0),IF(RAND()&gt;=0.99,0,1))</f>
        <v>0</v>
      </c>
    </row>
    <row r="505" spans="1:3" x14ac:dyDescent="0.25">
      <c r="A505">
        <f ca="1">IF(RAND()&lt;=$B$1,1,0)</f>
        <v>0</v>
      </c>
      <c r="B505">
        <f t="shared" ca="1" si="7"/>
        <v>0</v>
      </c>
      <c r="C505">
        <f ca="1">IF(A505=0,IF(RAND()&gt;=0.99,1,0),IF(RAND()&gt;=0.99,0,1))</f>
        <v>0</v>
      </c>
    </row>
    <row r="506" spans="1:3" x14ac:dyDescent="0.25">
      <c r="A506">
        <f ca="1">IF(RAND()&lt;=$B$1,1,0)</f>
        <v>0</v>
      </c>
      <c r="B506">
        <f t="shared" ca="1" si="7"/>
        <v>0</v>
      </c>
      <c r="C506">
        <f ca="1">IF(A506=0,IF(RAND()&gt;=0.99,1,0),IF(RAND()&gt;=0.99,0,1))</f>
        <v>0</v>
      </c>
    </row>
    <row r="507" spans="1:3" x14ac:dyDescent="0.25">
      <c r="A507">
        <f ca="1">IF(RAND()&lt;=$B$1,1,0)</f>
        <v>0</v>
      </c>
      <c r="B507">
        <f t="shared" ca="1" si="7"/>
        <v>0</v>
      </c>
      <c r="C507">
        <f ca="1">IF(A507=0,IF(RAND()&gt;=0.99,1,0),IF(RAND()&gt;=0.99,0,1))</f>
        <v>0</v>
      </c>
    </row>
    <row r="508" spans="1:3" x14ac:dyDescent="0.25">
      <c r="A508">
        <f ca="1">IF(RAND()&lt;=$B$1,1,0)</f>
        <v>0</v>
      </c>
      <c r="B508">
        <f t="shared" ca="1" si="7"/>
        <v>0</v>
      </c>
      <c r="C508">
        <f ca="1">IF(A508=0,IF(RAND()&gt;=0.99,1,0),IF(RAND()&gt;=0.99,0,1))</f>
        <v>0</v>
      </c>
    </row>
    <row r="509" spans="1:3" x14ac:dyDescent="0.25">
      <c r="A509">
        <f ca="1">IF(RAND()&lt;=$B$1,1,0)</f>
        <v>0</v>
      </c>
      <c r="B509">
        <f t="shared" ca="1" si="7"/>
        <v>0</v>
      </c>
      <c r="C509">
        <f ca="1">IF(A509=0,IF(RAND()&gt;=0.99,1,0),IF(RAND()&gt;=0.99,0,1))</f>
        <v>0</v>
      </c>
    </row>
    <row r="510" spans="1:3" x14ac:dyDescent="0.25">
      <c r="A510">
        <f ca="1">IF(RAND()&lt;=$B$1,1,0)</f>
        <v>0</v>
      </c>
      <c r="B510">
        <f t="shared" ca="1" si="7"/>
        <v>0</v>
      </c>
      <c r="C510">
        <f ca="1">IF(A510=0,IF(RAND()&gt;=0.99,1,0),IF(RAND()&gt;=0.99,0,1))</f>
        <v>0</v>
      </c>
    </row>
    <row r="511" spans="1:3" x14ac:dyDescent="0.25">
      <c r="A511">
        <f ca="1">IF(RAND()&lt;=$B$1,1,0)</f>
        <v>0</v>
      </c>
      <c r="B511">
        <f t="shared" ca="1" si="7"/>
        <v>0</v>
      </c>
      <c r="C511">
        <f ca="1">IF(A511=0,IF(RAND()&gt;=0.99,1,0),IF(RAND()&gt;=0.99,0,1))</f>
        <v>0</v>
      </c>
    </row>
    <row r="512" spans="1:3" x14ac:dyDescent="0.25">
      <c r="A512">
        <f ca="1">IF(RAND()&lt;=$B$1,1,0)</f>
        <v>0</v>
      </c>
      <c r="B512">
        <f t="shared" ca="1" si="7"/>
        <v>0</v>
      </c>
      <c r="C512">
        <f ca="1">IF(A512=0,IF(RAND()&gt;=0.99,1,0),IF(RAND()&gt;=0.99,0,1))</f>
        <v>0</v>
      </c>
    </row>
    <row r="513" spans="1:3" x14ac:dyDescent="0.25">
      <c r="A513">
        <f ca="1">IF(RAND()&lt;=$B$1,1,0)</f>
        <v>0</v>
      </c>
      <c r="B513">
        <f t="shared" ca="1" si="7"/>
        <v>0</v>
      </c>
      <c r="C513">
        <f ca="1">IF(A513=0,IF(RAND()&gt;=0.99,1,0),IF(RAND()&gt;=0.99,0,1))</f>
        <v>0</v>
      </c>
    </row>
    <row r="514" spans="1:3" x14ac:dyDescent="0.25">
      <c r="A514">
        <f ca="1">IF(RAND()&lt;=$B$1,1,0)</f>
        <v>0</v>
      </c>
      <c r="B514">
        <f t="shared" ca="1" si="7"/>
        <v>0</v>
      </c>
      <c r="C514">
        <f ca="1">IF(A514=0,IF(RAND()&gt;=0.99,1,0),IF(RAND()&gt;=0.99,0,1))</f>
        <v>0</v>
      </c>
    </row>
    <row r="515" spans="1:3" x14ac:dyDescent="0.25">
      <c r="A515">
        <f ca="1">IF(RAND()&lt;=$B$1,1,0)</f>
        <v>0</v>
      </c>
      <c r="B515">
        <f t="shared" ref="B515:B578" ca="1" si="8">IF(A515=1,IF(A515=C515,1,0),0)</f>
        <v>0</v>
      </c>
      <c r="C515">
        <f ca="1">IF(A515=0,IF(RAND()&gt;=0.99,1,0),IF(RAND()&gt;=0.99,0,1))</f>
        <v>0</v>
      </c>
    </row>
    <row r="516" spans="1:3" x14ac:dyDescent="0.25">
      <c r="A516">
        <f ca="1">IF(RAND()&lt;=$B$1,1,0)</f>
        <v>0</v>
      </c>
      <c r="B516">
        <f t="shared" ca="1" si="8"/>
        <v>0</v>
      </c>
      <c r="C516">
        <f ca="1">IF(A516=0,IF(RAND()&gt;=0.99,1,0),IF(RAND()&gt;=0.99,0,1))</f>
        <v>0</v>
      </c>
    </row>
    <row r="517" spans="1:3" x14ac:dyDescent="0.25">
      <c r="A517">
        <f ca="1">IF(RAND()&lt;=$B$1,1,0)</f>
        <v>0</v>
      </c>
      <c r="B517">
        <f t="shared" ca="1" si="8"/>
        <v>0</v>
      </c>
      <c r="C517">
        <f ca="1">IF(A517=0,IF(RAND()&gt;=0.99,1,0),IF(RAND()&gt;=0.99,0,1))</f>
        <v>0</v>
      </c>
    </row>
    <row r="518" spans="1:3" x14ac:dyDescent="0.25">
      <c r="A518">
        <f ca="1">IF(RAND()&lt;=$B$1,1,0)</f>
        <v>0</v>
      </c>
      <c r="B518">
        <f t="shared" ca="1" si="8"/>
        <v>0</v>
      </c>
      <c r="C518">
        <f ca="1">IF(A518=0,IF(RAND()&gt;=0.99,1,0),IF(RAND()&gt;=0.99,0,1))</f>
        <v>0</v>
      </c>
    </row>
    <row r="519" spans="1:3" x14ac:dyDescent="0.25">
      <c r="A519">
        <f ca="1">IF(RAND()&lt;=$B$1,1,0)</f>
        <v>0</v>
      </c>
      <c r="B519">
        <f t="shared" ca="1" si="8"/>
        <v>0</v>
      </c>
      <c r="C519">
        <f ca="1">IF(A519=0,IF(RAND()&gt;=0.99,1,0),IF(RAND()&gt;=0.99,0,1))</f>
        <v>0</v>
      </c>
    </row>
    <row r="520" spans="1:3" x14ac:dyDescent="0.25">
      <c r="A520">
        <f ca="1">IF(RAND()&lt;=$B$1,1,0)</f>
        <v>0</v>
      </c>
      <c r="B520">
        <f t="shared" ca="1" si="8"/>
        <v>0</v>
      </c>
      <c r="C520">
        <f ca="1">IF(A520=0,IF(RAND()&gt;=0.99,1,0),IF(RAND()&gt;=0.99,0,1))</f>
        <v>0</v>
      </c>
    </row>
    <row r="521" spans="1:3" x14ac:dyDescent="0.25">
      <c r="A521">
        <f ca="1">IF(RAND()&lt;=$B$1,1,0)</f>
        <v>0</v>
      </c>
      <c r="B521">
        <f t="shared" ca="1" si="8"/>
        <v>0</v>
      </c>
      <c r="C521">
        <f ca="1">IF(A521=0,IF(RAND()&gt;=0.99,1,0),IF(RAND()&gt;=0.99,0,1))</f>
        <v>0</v>
      </c>
    </row>
    <row r="522" spans="1:3" x14ac:dyDescent="0.25">
      <c r="A522">
        <f ca="1">IF(RAND()&lt;=$B$1,1,0)</f>
        <v>0</v>
      </c>
      <c r="B522">
        <f t="shared" ca="1" si="8"/>
        <v>0</v>
      </c>
      <c r="C522">
        <f ca="1">IF(A522=0,IF(RAND()&gt;=0.99,1,0),IF(RAND()&gt;=0.99,0,1))</f>
        <v>0</v>
      </c>
    </row>
    <row r="523" spans="1:3" x14ac:dyDescent="0.25">
      <c r="A523">
        <f ca="1">IF(RAND()&lt;=$B$1,1,0)</f>
        <v>0</v>
      </c>
      <c r="B523">
        <f t="shared" ca="1" si="8"/>
        <v>0</v>
      </c>
      <c r="C523">
        <f ca="1">IF(A523=0,IF(RAND()&gt;=0.99,1,0),IF(RAND()&gt;=0.99,0,1))</f>
        <v>0</v>
      </c>
    </row>
    <row r="524" spans="1:3" x14ac:dyDescent="0.25">
      <c r="A524">
        <f ca="1">IF(RAND()&lt;=$B$1,1,0)</f>
        <v>0</v>
      </c>
      <c r="B524">
        <f t="shared" ca="1" si="8"/>
        <v>0</v>
      </c>
      <c r="C524">
        <f ca="1">IF(A524=0,IF(RAND()&gt;=0.99,1,0),IF(RAND()&gt;=0.99,0,1))</f>
        <v>0</v>
      </c>
    </row>
    <row r="525" spans="1:3" x14ac:dyDescent="0.25">
      <c r="A525">
        <f ca="1">IF(RAND()&lt;=$B$1,1,0)</f>
        <v>0</v>
      </c>
      <c r="B525">
        <f t="shared" ca="1" si="8"/>
        <v>0</v>
      </c>
      <c r="C525">
        <f ca="1">IF(A525=0,IF(RAND()&gt;=0.99,1,0),IF(RAND()&gt;=0.99,0,1))</f>
        <v>0</v>
      </c>
    </row>
    <row r="526" spans="1:3" x14ac:dyDescent="0.25">
      <c r="A526">
        <f ca="1">IF(RAND()&lt;=$B$1,1,0)</f>
        <v>0</v>
      </c>
      <c r="B526">
        <f t="shared" ca="1" si="8"/>
        <v>0</v>
      </c>
      <c r="C526">
        <f ca="1">IF(A526=0,IF(RAND()&gt;=0.99,1,0),IF(RAND()&gt;=0.99,0,1))</f>
        <v>0</v>
      </c>
    </row>
    <row r="527" spans="1:3" x14ac:dyDescent="0.25">
      <c r="A527">
        <f ca="1">IF(RAND()&lt;=$B$1,1,0)</f>
        <v>0</v>
      </c>
      <c r="B527">
        <f t="shared" ca="1" si="8"/>
        <v>0</v>
      </c>
      <c r="C527">
        <f ca="1">IF(A527=0,IF(RAND()&gt;=0.99,1,0),IF(RAND()&gt;=0.99,0,1))</f>
        <v>0</v>
      </c>
    </row>
    <row r="528" spans="1:3" x14ac:dyDescent="0.25">
      <c r="A528">
        <f ca="1">IF(RAND()&lt;=$B$1,1,0)</f>
        <v>0</v>
      </c>
      <c r="B528">
        <f t="shared" ca="1" si="8"/>
        <v>0</v>
      </c>
      <c r="C528">
        <f ca="1">IF(A528=0,IF(RAND()&gt;=0.99,1,0),IF(RAND()&gt;=0.99,0,1))</f>
        <v>0</v>
      </c>
    </row>
    <row r="529" spans="1:3" x14ac:dyDescent="0.25">
      <c r="A529">
        <f ca="1">IF(RAND()&lt;=$B$1,1,0)</f>
        <v>0</v>
      </c>
      <c r="B529">
        <f t="shared" ca="1" si="8"/>
        <v>0</v>
      </c>
      <c r="C529">
        <f ca="1">IF(A529=0,IF(RAND()&gt;=0.99,1,0),IF(RAND()&gt;=0.99,0,1))</f>
        <v>0</v>
      </c>
    </row>
    <row r="530" spans="1:3" x14ac:dyDescent="0.25">
      <c r="A530">
        <f ca="1">IF(RAND()&lt;=$B$1,1,0)</f>
        <v>0</v>
      </c>
      <c r="B530">
        <f t="shared" ca="1" si="8"/>
        <v>0</v>
      </c>
      <c r="C530">
        <f ca="1">IF(A530=0,IF(RAND()&gt;=0.99,1,0),IF(RAND()&gt;=0.99,0,1))</f>
        <v>0</v>
      </c>
    </row>
    <row r="531" spans="1:3" x14ac:dyDescent="0.25">
      <c r="A531">
        <f ca="1">IF(RAND()&lt;=$B$1,1,0)</f>
        <v>0</v>
      </c>
      <c r="B531">
        <f t="shared" ca="1" si="8"/>
        <v>0</v>
      </c>
      <c r="C531">
        <f ca="1">IF(A531=0,IF(RAND()&gt;=0.99,1,0),IF(RAND()&gt;=0.99,0,1))</f>
        <v>0</v>
      </c>
    </row>
    <row r="532" spans="1:3" x14ac:dyDescent="0.25">
      <c r="A532">
        <f ca="1">IF(RAND()&lt;=$B$1,1,0)</f>
        <v>0</v>
      </c>
      <c r="B532">
        <f t="shared" ca="1" si="8"/>
        <v>0</v>
      </c>
      <c r="C532">
        <f ca="1">IF(A532=0,IF(RAND()&gt;=0.99,1,0),IF(RAND()&gt;=0.99,0,1))</f>
        <v>0</v>
      </c>
    </row>
    <row r="533" spans="1:3" x14ac:dyDescent="0.25">
      <c r="A533">
        <f ca="1">IF(RAND()&lt;=$B$1,1,0)</f>
        <v>0</v>
      </c>
      <c r="B533">
        <f t="shared" ca="1" si="8"/>
        <v>0</v>
      </c>
      <c r="C533">
        <f ca="1">IF(A533=0,IF(RAND()&gt;=0.99,1,0),IF(RAND()&gt;=0.99,0,1))</f>
        <v>0</v>
      </c>
    </row>
    <row r="534" spans="1:3" x14ac:dyDescent="0.25">
      <c r="A534">
        <f ca="1">IF(RAND()&lt;=$B$1,1,0)</f>
        <v>0</v>
      </c>
      <c r="B534">
        <f t="shared" ca="1" si="8"/>
        <v>0</v>
      </c>
      <c r="C534">
        <f ca="1">IF(A534=0,IF(RAND()&gt;=0.99,1,0),IF(RAND()&gt;=0.99,0,1))</f>
        <v>0</v>
      </c>
    </row>
    <row r="535" spans="1:3" x14ac:dyDescent="0.25">
      <c r="A535">
        <f ca="1">IF(RAND()&lt;=$B$1,1,0)</f>
        <v>0</v>
      </c>
      <c r="B535">
        <f t="shared" ca="1" si="8"/>
        <v>0</v>
      </c>
      <c r="C535">
        <f ca="1">IF(A535=0,IF(RAND()&gt;=0.99,1,0),IF(RAND()&gt;=0.99,0,1))</f>
        <v>0</v>
      </c>
    </row>
    <row r="536" spans="1:3" x14ac:dyDescent="0.25">
      <c r="A536">
        <f ca="1">IF(RAND()&lt;=$B$1,1,0)</f>
        <v>0</v>
      </c>
      <c r="B536">
        <f t="shared" ca="1" si="8"/>
        <v>0</v>
      </c>
      <c r="C536">
        <f ca="1">IF(A536=0,IF(RAND()&gt;=0.99,1,0),IF(RAND()&gt;=0.99,0,1))</f>
        <v>0</v>
      </c>
    </row>
    <row r="537" spans="1:3" x14ac:dyDescent="0.25">
      <c r="A537">
        <f ca="1">IF(RAND()&lt;=$B$1,1,0)</f>
        <v>0</v>
      </c>
      <c r="B537">
        <f t="shared" ca="1" si="8"/>
        <v>0</v>
      </c>
      <c r="C537">
        <f ca="1">IF(A537=0,IF(RAND()&gt;=0.99,1,0),IF(RAND()&gt;=0.99,0,1))</f>
        <v>0</v>
      </c>
    </row>
    <row r="538" spans="1:3" x14ac:dyDescent="0.25">
      <c r="A538">
        <f ca="1">IF(RAND()&lt;=$B$1,1,0)</f>
        <v>0</v>
      </c>
      <c r="B538">
        <f t="shared" ca="1" si="8"/>
        <v>0</v>
      </c>
      <c r="C538">
        <f ca="1">IF(A538=0,IF(RAND()&gt;=0.99,1,0),IF(RAND()&gt;=0.99,0,1))</f>
        <v>0</v>
      </c>
    </row>
    <row r="539" spans="1:3" x14ac:dyDescent="0.25">
      <c r="A539">
        <f ca="1">IF(RAND()&lt;=$B$1,1,0)</f>
        <v>0</v>
      </c>
      <c r="B539">
        <f t="shared" ca="1" si="8"/>
        <v>0</v>
      </c>
      <c r="C539">
        <f ca="1">IF(A539=0,IF(RAND()&gt;=0.99,1,0),IF(RAND()&gt;=0.99,0,1))</f>
        <v>0</v>
      </c>
    </row>
    <row r="540" spans="1:3" x14ac:dyDescent="0.25">
      <c r="A540">
        <f ca="1">IF(RAND()&lt;=$B$1,1,0)</f>
        <v>0</v>
      </c>
      <c r="B540">
        <f t="shared" ca="1" si="8"/>
        <v>0</v>
      </c>
      <c r="C540">
        <f ca="1">IF(A540=0,IF(RAND()&gt;=0.99,1,0),IF(RAND()&gt;=0.99,0,1))</f>
        <v>0</v>
      </c>
    </row>
    <row r="541" spans="1:3" x14ac:dyDescent="0.25">
      <c r="A541">
        <f ca="1">IF(RAND()&lt;=$B$1,1,0)</f>
        <v>0</v>
      </c>
      <c r="B541">
        <f t="shared" ca="1" si="8"/>
        <v>0</v>
      </c>
      <c r="C541">
        <f ca="1">IF(A541=0,IF(RAND()&gt;=0.99,1,0),IF(RAND()&gt;=0.99,0,1))</f>
        <v>0</v>
      </c>
    </row>
    <row r="542" spans="1:3" x14ac:dyDescent="0.25">
      <c r="A542">
        <f ca="1">IF(RAND()&lt;=$B$1,1,0)</f>
        <v>0</v>
      </c>
      <c r="B542">
        <f t="shared" ca="1" si="8"/>
        <v>0</v>
      </c>
      <c r="C542">
        <f ca="1">IF(A542=0,IF(RAND()&gt;=0.99,1,0),IF(RAND()&gt;=0.99,0,1))</f>
        <v>0</v>
      </c>
    </row>
    <row r="543" spans="1:3" x14ac:dyDescent="0.25">
      <c r="A543">
        <f ca="1">IF(RAND()&lt;=$B$1,1,0)</f>
        <v>0</v>
      </c>
      <c r="B543">
        <f t="shared" ca="1" si="8"/>
        <v>0</v>
      </c>
      <c r="C543">
        <f ca="1">IF(A543=0,IF(RAND()&gt;=0.99,1,0),IF(RAND()&gt;=0.99,0,1))</f>
        <v>0</v>
      </c>
    </row>
    <row r="544" spans="1:3" x14ac:dyDescent="0.25">
      <c r="A544">
        <f ca="1">IF(RAND()&lt;=$B$1,1,0)</f>
        <v>0</v>
      </c>
      <c r="B544">
        <f t="shared" ca="1" si="8"/>
        <v>0</v>
      </c>
      <c r="C544">
        <f ca="1">IF(A544=0,IF(RAND()&gt;=0.99,1,0),IF(RAND()&gt;=0.99,0,1))</f>
        <v>0</v>
      </c>
    </row>
    <row r="545" spans="1:3" x14ac:dyDescent="0.25">
      <c r="A545">
        <f ca="1">IF(RAND()&lt;=$B$1,1,0)</f>
        <v>0</v>
      </c>
      <c r="B545">
        <f t="shared" ca="1" si="8"/>
        <v>0</v>
      </c>
      <c r="C545">
        <f ca="1">IF(A545=0,IF(RAND()&gt;=0.99,1,0),IF(RAND()&gt;=0.99,0,1))</f>
        <v>0</v>
      </c>
    </row>
    <row r="546" spans="1:3" x14ac:dyDescent="0.25">
      <c r="A546">
        <f ca="1">IF(RAND()&lt;=$B$1,1,0)</f>
        <v>0</v>
      </c>
      <c r="B546">
        <f t="shared" ca="1" si="8"/>
        <v>0</v>
      </c>
      <c r="C546">
        <f ca="1">IF(A546=0,IF(RAND()&gt;=0.99,1,0),IF(RAND()&gt;=0.99,0,1))</f>
        <v>0</v>
      </c>
    </row>
    <row r="547" spans="1:3" x14ac:dyDescent="0.25">
      <c r="A547">
        <f ca="1">IF(RAND()&lt;=$B$1,1,0)</f>
        <v>0</v>
      </c>
      <c r="B547">
        <f t="shared" ca="1" si="8"/>
        <v>0</v>
      </c>
      <c r="C547">
        <f ca="1">IF(A547=0,IF(RAND()&gt;=0.99,1,0),IF(RAND()&gt;=0.99,0,1))</f>
        <v>0</v>
      </c>
    </row>
    <row r="548" spans="1:3" x14ac:dyDescent="0.25">
      <c r="A548">
        <f ca="1">IF(RAND()&lt;=$B$1,1,0)</f>
        <v>0</v>
      </c>
      <c r="B548">
        <f t="shared" ca="1" si="8"/>
        <v>0</v>
      </c>
      <c r="C548">
        <f ca="1">IF(A548=0,IF(RAND()&gt;=0.99,1,0),IF(RAND()&gt;=0.99,0,1))</f>
        <v>0</v>
      </c>
    </row>
    <row r="549" spans="1:3" x14ac:dyDescent="0.25">
      <c r="A549">
        <f ca="1">IF(RAND()&lt;=$B$1,1,0)</f>
        <v>0</v>
      </c>
      <c r="B549">
        <f t="shared" ca="1" si="8"/>
        <v>0</v>
      </c>
      <c r="C549">
        <f ca="1">IF(A549=0,IF(RAND()&gt;=0.99,1,0),IF(RAND()&gt;=0.99,0,1))</f>
        <v>0</v>
      </c>
    </row>
    <row r="550" spans="1:3" x14ac:dyDescent="0.25">
      <c r="A550">
        <f ca="1">IF(RAND()&lt;=$B$1,1,0)</f>
        <v>0</v>
      </c>
      <c r="B550">
        <f t="shared" ca="1" si="8"/>
        <v>0</v>
      </c>
      <c r="C550">
        <f ca="1">IF(A550=0,IF(RAND()&gt;=0.99,1,0),IF(RAND()&gt;=0.99,0,1))</f>
        <v>0</v>
      </c>
    </row>
    <row r="551" spans="1:3" x14ac:dyDescent="0.25">
      <c r="A551">
        <f ca="1">IF(RAND()&lt;=$B$1,1,0)</f>
        <v>0</v>
      </c>
      <c r="B551">
        <f t="shared" ca="1" si="8"/>
        <v>0</v>
      </c>
      <c r="C551">
        <f ca="1">IF(A551=0,IF(RAND()&gt;=0.99,1,0),IF(RAND()&gt;=0.99,0,1))</f>
        <v>0</v>
      </c>
    </row>
    <row r="552" spans="1:3" x14ac:dyDescent="0.25">
      <c r="A552">
        <f ca="1">IF(RAND()&lt;=$B$1,1,0)</f>
        <v>0</v>
      </c>
      <c r="B552">
        <f t="shared" ca="1" si="8"/>
        <v>0</v>
      </c>
      <c r="C552">
        <f ca="1">IF(A552=0,IF(RAND()&gt;=0.99,1,0),IF(RAND()&gt;=0.99,0,1))</f>
        <v>0</v>
      </c>
    </row>
    <row r="553" spans="1:3" x14ac:dyDescent="0.25">
      <c r="A553">
        <f ca="1">IF(RAND()&lt;=$B$1,1,0)</f>
        <v>0</v>
      </c>
      <c r="B553">
        <f t="shared" ca="1" si="8"/>
        <v>0</v>
      </c>
      <c r="C553">
        <f ca="1">IF(A553=0,IF(RAND()&gt;=0.99,1,0),IF(RAND()&gt;=0.99,0,1))</f>
        <v>0</v>
      </c>
    </row>
    <row r="554" spans="1:3" x14ac:dyDescent="0.25">
      <c r="A554">
        <f ca="1">IF(RAND()&lt;=$B$1,1,0)</f>
        <v>0</v>
      </c>
      <c r="B554">
        <f t="shared" ca="1" si="8"/>
        <v>0</v>
      </c>
      <c r="C554">
        <f ca="1">IF(A554=0,IF(RAND()&gt;=0.99,1,0),IF(RAND()&gt;=0.99,0,1))</f>
        <v>0</v>
      </c>
    </row>
    <row r="555" spans="1:3" x14ac:dyDescent="0.25">
      <c r="A555">
        <f ca="1">IF(RAND()&lt;=$B$1,1,0)</f>
        <v>0</v>
      </c>
      <c r="B555">
        <f t="shared" ca="1" si="8"/>
        <v>0</v>
      </c>
      <c r="C555">
        <f ca="1">IF(A555=0,IF(RAND()&gt;=0.99,1,0),IF(RAND()&gt;=0.99,0,1))</f>
        <v>0</v>
      </c>
    </row>
    <row r="556" spans="1:3" x14ac:dyDescent="0.25">
      <c r="A556">
        <f ca="1">IF(RAND()&lt;=$B$1,1,0)</f>
        <v>0</v>
      </c>
      <c r="B556">
        <f t="shared" ca="1" si="8"/>
        <v>0</v>
      </c>
      <c r="C556">
        <f ca="1">IF(A556=0,IF(RAND()&gt;=0.99,1,0),IF(RAND()&gt;=0.99,0,1))</f>
        <v>0</v>
      </c>
    </row>
    <row r="557" spans="1:3" x14ac:dyDescent="0.25">
      <c r="A557">
        <f ca="1">IF(RAND()&lt;=$B$1,1,0)</f>
        <v>0</v>
      </c>
      <c r="B557">
        <f t="shared" ca="1" si="8"/>
        <v>0</v>
      </c>
      <c r="C557">
        <f ca="1">IF(A557=0,IF(RAND()&gt;=0.99,1,0),IF(RAND()&gt;=0.99,0,1))</f>
        <v>0</v>
      </c>
    </row>
    <row r="558" spans="1:3" x14ac:dyDescent="0.25">
      <c r="A558">
        <f ca="1">IF(RAND()&lt;=$B$1,1,0)</f>
        <v>0</v>
      </c>
      <c r="B558">
        <f t="shared" ca="1" si="8"/>
        <v>0</v>
      </c>
      <c r="C558">
        <f ca="1">IF(A558=0,IF(RAND()&gt;=0.99,1,0),IF(RAND()&gt;=0.99,0,1))</f>
        <v>0</v>
      </c>
    </row>
    <row r="559" spans="1:3" x14ac:dyDescent="0.25">
      <c r="A559">
        <f ca="1">IF(RAND()&lt;=$B$1,1,0)</f>
        <v>0</v>
      </c>
      <c r="B559">
        <f t="shared" ca="1" si="8"/>
        <v>0</v>
      </c>
      <c r="C559">
        <f ca="1">IF(A559=0,IF(RAND()&gt;=0.99,1,0),IF(RAND()&gt;=0.99,0,1))</f>
        <v>0</v>
      </c>
    </row>
    <row r="560" spans="1:3" x14ac:dyDescent="0.25">
      <c r="A560">
        <f ca="1">IF(RAND()&lt;=$B$1,1,0)</f>
        <v>0</v>
      </c>
      <c r="B560">
        <f t="shared" ca="1" si="8"/>
        <v>0</v>
      </c>
      <c r="C560">
        <f ca="1">IF(A560=0,IF(RAND()&gt;=0.99,1,0),IF(RAND()&gt;=0.99,0,1))</f>
        <v>0</v>
      </c>
    </row>
    <row r="561" spans="1:3" x14ac:dyDescent="0.25">
      <c r="A561">
        <f ca="1">IF(RAND()&lt;=$B$1,1,0)</f>
        <v>0</v>
      </c>
      <c r="B561">
        <f t="shared" ca="1" si="8"/>
        <v>0</v>
      </c>
      <c r="C561">
        <f ca="1">IF(A561=0,IF(RAND()&gt;=0.99,1,0),IF(RAND()&gt;=0.99,0,1))</f>
        <v>0</v>
      </c>
    </row>
    <row r="562" spans="1:3" x14ac:dyDescent="0.25">
      <c r="A562">
        <f ca="1">IF(RAND()&lt;=$B$1,1,0)</f>
        <v>0</v>
      </c>
      <c r="B562">
        <f t="shared" ca="1" si="8"/>
        <v>0</v>
      </c>
      <c r="C562">
        <f ca="1">IF(A562=0,IF(RAND()&gt;=0.99,1,0),IF(RAND()&gt;=0.99,0,1))</f>
        <v>0</v>
      </c>
    </row>
    <row r="563" spans="1:3" x14ac:dyDescent="0.25">
      <c r="A563">
        <f ca="1">IF(RAND()&lt;=$B$1,1,0)</f>
        <v>0</v>
      </c>
      <c r="B563">
        <f t="shared" ca="1" si="8"/>
        <v>0</v>
      </c>
      <c r="C563">
        <f ca="1">IF(A563=0,IF(RAND()&gt;=0.99,1,0),IF(RAND()&gt;=0.99,0,1))</f>
        <v>0</v>
      </c>
    </row>
    <row r="564" spans="1:3" x14ac:dyDescent="0.25">
      <c r="A564">
        <f ca="1">IF(RAND()&lt;=$B$1,1,0)</f>
        <v>0</v>
      </c>
      <c r="B564">
        <f t="shared" ca="1" si="8"/>
        <v>0</v>
      </c>
      <c r="C564">
        <f ca="1">IF(A564=0,IF(RAND()&gt;=0.99,1,0),IF(RAND()&gt;=0.99,0,1))</f>
        <v>0</v>
      </c>
    </row>
    <row r="565" spans="1:3" x14ac:dyDescent="0.25">
      <c r="A565">
        <f ca="1">IF(RAND()&lt;=$B$1,1,0)</f>
        <v>0</v>
      </c>
      <c r="B565">
        <f t="shared" ca="1" si="8"/>
        <v>0</v>
      </c>
      <c r="C565">
        <f ca="1">IF(A565=0,IF(RAND()&gt;=0.99,1,0),IF(RAND()&gt;=0.99,0,1))</f>
        <v>0</v>
      </c>
    </row>
    <row r="566" spans="1:3" x14ac:dyDescent="0.25">
      <c r="A566">
        <f ca="1">IF(RAND()&lt;=$B$1,1,0)</f>
        <v>0</v>
      </c>
      <c r="B566">
        <f t="shared" ca="1" si="8"/>
        <v>0</v>
      </c>
      <c r="C566">
        <f ca="1">IF(A566=0,IF(RAND()&gt;=0.99,1,0),IF(RAND()&gt;=0.99,0,1))</f>
        <v>0</v>
      </c>
    </row>
    <row r="567" spans="1:3" x14ac:dyDescent="0.25">
      <c r="A567">
        <f ca="1">IF(RAND()&lt;=$B$1,1,0)</f>
        <v>0</v>
      </c>
      <c r="B567">
        <f t="shared" ca="1" si="8"/>
        <v>0</v>
      </c>
      <c r="C567">
        <f ca="1">IF(A567=0,IF(RAND()&gt;=0.99,1,0),IF(RAND()&gt;=0.99,0,1))</f>
        <v>0</v>
      </c>
    </row>
    <row r="568" spans="1:3" x14ac:dyDescent="0.25">
      <c r="A568">
        <f ca="1">IF(RAND()&lt;=$B$1,1,0)</f>
        <v>0</v>
      </c>
      <c r="B568">
        <f t="shared" ca="1" si="8"/>
        <v>0</v>
      </c>
      <c r="C568">
        <f ca="1">IF(A568=0,IF(RAND()&gt;=0.99,1,0),IF(RAND()&gt;=0.99,0,1))</f>
        <v>0</v>
      </c>
    </row>
    <row r="569" spans="1:3" x14ac:dyDescent="0.25">
      <c r="A569">
        <f ca="1">IF(RAND()&lt;=$B$1,1,0)</f>
        <v>1</v>
      </c>
      <c r="B569">
        <f t="shared" ca="1" si="8"/>
        <v>1</v>
      </c>
      <c r="C569">
        <f ca="1">IF(A569=0,IF(RAND()&gt;=0.99,1,0),IF(RAND()&gt;=0.99,0,1))</f>
        <v>1</v>
      </c>
    </row>
    <row r="570" spans="1:3" x14ac:dyDescent="0.25">
      <c r="A570">
        <f ca="1">IF(RAND()&lt;=$B$1,1,0)</f>
        <v>0</v>
      </c>
      <c r="B570">
        <f t="shared" ca="1" si="8"/>
        <v>0</v>
      </c>
      <c r="C570">
        <f ca="1">IF(A570=0,IF(RAND()&gt;=0.99,1,0),IF(RAND()&gt;=0.99,0,1))</f>
        <v>0</v>
      </c>
    </row>
    <row r="571" spans="1:3" x14ac:dyDescent="0.25">
      <c r="A571">
        <f ca="1">IF(RAND()&lt;=$B$1,1,0)</f>
        <v>0</v>
      </c>
      <c r="B571">
        <f t="shared" ca="1" si="8"/>
        <v>0</v>
      </c>
      <c r="C571">
        <f ca="1">IF(A571=0,IF(RAND()&gt;=0.99,1,0),IF(RAND()&gt;=0.99,0,1))</f>
        <v>0</v>
      </c>
    </row>
    <row r="572" spans="1:3" x14ac:dyDescent="0.25">
      <c r="A572">
        <f ca="1">IF(RAND()&lt;=$B$1,1,0)</f>
        <v>0</v>
      </c>
      <c r="B572">
        <f t="shared" ca="1" si="8"/>
        <v>0</v>
      </c>
      <c r="C572">
        <f ca="1">IF(A572=0,IF(RAND()&gt;=0.99,1,0),IF(RAND()&gt;=0.99,0,1))</f>
        <v>0</v>
      </c>
    </row>
    <row r="573" spans="1:3" x14ac:dyDescent="0.25">
      <c r="A573">
        <f ca="1">IF(RAND()&lt;=$B$1,1,0)</f>
        <v>0</v>
      </c>
      <c r="B573">
        <f t="shared" ca="1" si="8"/>
        <v>0</v>
      </c>
      <c r="C573">
        <f ca="1">IF(A573=0,IF(RAND()&gt;=0.99,1,0),IF(RAND()&gt;=0.99,0,1))</f>
        <v>0</v>
      </c>
    </row>
    <row r="574" spans="1:3" x14ac:dyDescent="0.25">
      <c r="A574">
        <f ca="1">IF(RAND()&lt;=$B$1,1,0)</f>
        <v>0</v>
      </c>
      <c r="B574">
        <f t="shared" ca="1" si="8"/>
        <v>0</v>
      </c>
      <c r="C574">
        <f ca="1">IF(A574=0,IF(RAND()&gt;=0.99,1,0),IF(RAND()&gt;=0.99,0,1))</f>
        <v>0</v>
      </c>
    </row>
    <row r="575" spans="1:3" x14ac:dyDescent="0.25">
      <c r="A575">
        <f ca="1">IF(RAND()&lt;=$B$1,1,0)</f>
        <v>0</v>
      </c>
      <c r="B575">
        <f t="shared" ca="1" si="8"/>
        <v>0</v>
      </c>
      <c r="C575">
        <f ca="1">IF(A575=0,IF(RAND()&gt;=0.99,1,0),IF(RAND()&gt;=0.99,0,1))</f>
        <v>0</v>
      </c>
    </row>
    <row r="576" spans="1:3" x14ac:dyDescent="0.25">
      <c r="A576">
        <f ca="1">IF(RAND()&lt;=$B$1,1,0)</f>
        <v>0</v>
      </c>
      <c r="B576">
        <f t="shared" ca="1" si="8"/>
        <v>0</v>
      </c>
      <c r="C576">
        <f ca="1">IF(A576=0,IF(RAND()&gt;=0.99,1,0),IF(RAND()&gt;=0.99,0,1))</f>
        <v>0</v>
      </c>
    </row>
    <row r="577" spans="1:3" x14ac:dyDescent="0.25">
      <c r="A577">
        <f ca="1">IF(RAND()&lt;=$B$1,1,0)</f>
        <v>0</v>
      </c>
      <c r="B577">
        <f t="shared" ca="1" si="8"/>
        <v>0</v>
      </c>
      <c r="C577">
        <f ca="1">IF(A577=0,IF(RAND()&gt;=0.99,1,0),IF(RAND()&gt;=0.99,0,1))</f>
        <v>0</v>
      </c>
    </row>
    <row r="578" spans="1:3" x14ac:dyDescent="0.25">
      <c r="A578">
        <f ca="1">IF(RAND()&lt;=$B$1,1,0)</f>
        <v>0</v>
      </c>
      <c r="B578">
        <f t="shared" ca="1" si="8"/>
        <v>0</v>
      </c>
      <c r="C578">
        <f ca="1">IF(A578=0,IF(RAND()&gt;=0.99,1,0),IF(RAND()&gt;=0.99,0,1))</f>
        <v>0</v>
      </c>
    </row>
    <row r="579" spans="1:3" x14ac:dyDescent="0.25">
      <c r="A579">
        <f ca="1">IF(RAND()&lt;=$B$1,1,0)</f>
        <v>0</v>
      </c>
      <c r="B579">
        <f t="shared" ref="B579:B642" ca="1" si="9">IF(A579=1,IF(A579=C579,1,0),0)</f>
        <v>0</v>
      </c>
      <c r="C579">
        <f ca="1">IF(A579=0,IF(RAND()&gt;=0.99,1,0),IF(RAND()&gt;=0.99,0,1))</f>
        <v>0</v>
      </c>
    </row>
    <row r="580" spans="1:3" x14ac:dyDescent="0.25">
      <c r="A580">
        <f ca="1">IF(RAND()&lt;=$B$1,1,0)</f>
        <v>0</v>
      </c>
      <c r="B580">
        <f t="shared" ca="1" si="9"/>
        <v>0</v>
      </c>
      <c r="C580">
        <f ca="1">IF(A580=0,IF(RAND()&gt;=0.99,1,0),IF(RAND()&gt;=0.99,0,1))</f>
        <v>0</v>
      </c>
    </row>
    <row r="581" spans="1:3" x14ac:dyDescent="0.25">
      <c r="A581">
        <f ca="1">IF(RAND()&lt;=$B$1,1,0)</f>
        <v>0</v>
      </c>
      <c r="B581">
        <f t="shared" ca="1" si="9"/>
        <v>0</v>
      </c>
      <c r="C581">
        <f ca="1">IF(A581=0,IF(RAND()&gt;=0.99,1,0),IF(RAND()&gt;=0.99,0,1))</f>
        <v>0</v>
      </c>
    </row>
    <row r="582" spans="1:3" x14ac:dyDescent="0.25">
      <c r="A582">
        <f ca="1">IF(RAND()&lt;=$B$1,1,0)</f>
        <v>0</v>
      </c>
      <c r="B582">
        <f t="shared" ca="1" si="9"/>
        <v>0</v>
      </c>
      <c r="C582">
        <f ca="1">IF(A582=0,IF(RAND()&gt;=0.99,1,0),IF(RAND()&gt;=0.99,0,1))</f>
        <v>0</v>
      </c>
    </row>
    <row r="583" spans="1:3" x14ac:dyDescent="0.25">
      <c r="A583">
        <f ca="1">IF(RAND()&lt;=$B$1,1,0)</f>
        <v>0</v>
      </c>
      <c r="B583">
        <f t="shared" ca="1" si="9"/>
        <v>0</v>
      </c>
      <c r="C583">
        <f ca="1">IF(A583=0,IF(RAND()&gt;=0.99,1,0),IF(RAND()&gt;=0.99,0,1))</f>
        <v>0</v>
      </c>
    </row>
    <row r="584" spans="1:3" x14ac:dyDescent="0.25">
      <c r="A584">
        <f ca="1">IF(RAND()&lt;=$B$1,1,0)</f>
        <v>0</v>
      </c>
      <c r="B584">
        <f t="shared" ca="1" si="9"/>
        <v>0</v>
      </c>
      <c r="C584">
        <f ca="1">IF(A584=0,IF(RAND()&gt;=0.99,1,0),IF(RAND()&gt;=0.99,0,1))</f>
        <v>0</v>
      </c>
    </row>
    <row r="585" spans="1:3" x14ac:dyDescent="0.25">
      <c r="A585">
        <f ca="1">IF(RAND()&lt;=$B$1,1,0)</f>
        <v>0</v>
      </c>
      <c r="B585">
        <f t="shared" ca="1" si="9"/>
        <v>0</v>
      </c>
      <c r="C585">
        <f ca="1">IF(A585=0,IF(RAND()&gt;=0.99,1,0),IF(RAND()&gt;=0.99,0,1))</f>
        <v>0</v>
      </c>
    </row>
    <row r="586" spans="1:3" x14ac:dyDescent="0.25">
      <c r="A586">
        <f ca="1">IF(RAND()&lt;=$B$1,1,0)</f>
        <v>0</v>
      </c>
      <c r="B586">
        <f t="shared" ca="1" si="9"/>
        <v>0</v>
      </c>
      <c r="C586">
        <f ca="1">IF(A586=0,IF(RAND()&gt;=0.99,1,0),IF(RAND()&gt;=0.99,0,1))</f>
        <v>0</v>
      </c>
    </row>
    <row r="587" spans="1:3" x14ac:dyDescent="0.25">
      <c r="A587">
        <f ca="1">IF(RAND()&lt;=$B$1,1,0)</f>
        <v>0</v>
      </c>
      <c r="B587">
        <f t="shared" ca="1" si="9"/>
        <v>0</v>
      </c>
      <c r="C587">
        <f ca="1">IF(A587=0,IF(RAND()&gt;=0.99,1,0),IF(RAND()&gt;=0.99,0,1))</f>
        <v>0</v>
      </c>
    </row>
    <row r="588" spans="1:3" x14ac:dyDescent="0.25">
      <c r="A588">
        <f ca="1">IF(RAND()&lt;=$B$1,1,0)</f>
        <v>0</v>
      </c>
      <c r="B588">
        <f t="shared" ca="1" si="9"/>
        <v>0</v>
      </c>
      <c r="C588">
        <f ca="1">IF(A588=0,IF(RAND()&gt;=0.99,1,0),IF(RAND()&gt;=0.99,0,1))</f>
        <v>0</v>
      </c>
    </row>
    <row r="589" spans="1:3" x14ac:dyDescent="0.25">
      <c r="A589">
        <f ca="1">IF(RAND()&lt;=$B$1,1,0)</f>
        <v>0</v>
      </c>
      <c r="B589">
        <f t="shared" ca="1" si="9"/>
        <v>0</v>
      </c>
      <c r="C589">
        <f ca="1">IF(A589=0,IF(RAND()&gt;=0.99,1,0),IF(RAND()&gt;=0.99,0,1))</f>
        <v>0</v>
      </c>
    </row>
    <row r="590" spans="1:3" x14ac:dyDescent="0.25">
      <c r="A590">
        <f ca="1">IF(RAND()&lt;=$B$1,1,0)</f>
        <v>0</v>
      </c>
      <c r="B590">
        <f t="shared" ca="1" si="9"/>
        <v>0</v>
      </c>
      <c r="C590">
        <f ca="1">IF(A590=0,IF(RAND()&gt;=0.99,1,0),IF(RAND()&gt;=0.99,0,1))</f>
        <v>0</v>
      </c>
    </row>
    <row r="591" spans="1:3" x14ac:dyDescent="0.25">
      <c r="A591">
        <f ca="1">IF(RAND()&lt;=$B$1,1,0)</f>
        <v>0</v>
      </c>
      <c r="B591">
        <f t="shared" ca="1" si="9"/>
        <v>0</v>
      </c>
      <c r="C591">
        <f ca="1">IF(A591=0,IF(RAND()&gt;=0.99,1,0),IF(RAND()&gt;=0.99,0,1))</f>
        <v>0</v>
      </c>
    </row>
    <row r="592" spans="1:3" x14ac:dyDescent="0.25">
      <c r="A592">
        <f ca="1">IF(RAND()&lt;=$B$1,1,0)</f>
        <v>0</v>
      </c>
      <c r="B592">
        <f t="shared" ca="1" si="9"/>
        <v>0</v>
      </c>
      <c r="C592">
        <f ca="1">IF(A592=0,IF(RAND()&gt;=0.99,1,0),IF(RAND()&gt;=0.99,0,1))</f>
        <v>0</v>
      </c>
    </row>
    <row r="593" spans="1:3" x14ac:dyDescent="0.25">
      <c r="A593">
        <f ca="1">IF(RAND()&lt;=$B$1,1,0)</f>
        <v>0</v>
      </c>
      <c r="B593">
        <f t="shared" ca="1" si="9"/>
        <v>0</v>
      </c>
      <c r="C593">
        <f ca="1">IF(A593=0,IF(RAND()&gt;=0.99,1,0),IF(RAND()&gt;=0.99,0,1))</f>
        <v>0</v>
      </c>
    </row>
    <row r="594" spans="1:3" x14ac:dyDescent="0.25">
      <c r="A594">
        <f ca="1">IF(RAND()&lt;=$B$1,1,0)</f>
        <v>0</v>
      </c>
      <c r="B594">
        <f t="shared" ca="1" si="9"/>
        <v>0</v>
      </c>
      <c r="C594">
        <f ca="1">IF(A594=0,IF(RAND()&gt;=0.99,1,0),IF(RAND()&gt;=0.99,0,1))</f>
        <v>0</v>
      </c>
    </row>
    <row r="595" spans="1:3" x14ac:dyDescent="0.25">
      <c r="A595">
        <f ca="1">IF(RAND()&lt;=$B$1,1,0)</f>
        <v>0</v>
      </c>
      <c r="B595">
        <f t="shared" ca="1" si="9"/>
        <v>0</v>
      </c>
      <c r="C595">
        <f ca="1">IF(A595=0,IF(RAND()&gt;=0.99,1,0),IF(RAND()&gt;=0.99,0,1))</f>
        <v>0</v>
      </c>
    </row>
    <row r="596" spans="1:3" x14ac:dyDescent="0.25">
      <c r="A596">
        <f ca="1">IF(RAND()&lt;=$B$1,1,0)</f>
        <v>0</v>
      </c>
      <c r="B596">
        <f t="shared" ca="1" si="9"/>
        <v>0</v>
      </c>
      <c r="C596">
        <f ca="1">IF(A596=0,IF(RAND()&gt;=0.99,1,0),IF(RAND()&gt;=0.99,0,1))</f>
        <v>0</v>
      </c>
    </row>
    <row r="597" spans="1:3" x14ac:dyDescent="0.25">
      <c r="A597">
        <f ca="1">IF(RAND()&lt;=$B$1,1,0)</f>
        <v>0</v>
      </c>
      <c r="B597">
        <f t="shared" ca="1" si="9"/>
        <v>0</v>
      </c>
      <c r="C597">
        <f ca="1">IF(A597=0,IF(RAND()&gt;=0.99,1,0),IF(RAND()&gt;=0.99,0,1))</f>
        <v>0</v>
      </c>
    </row>
    <row r="598" spans="1:3" x14ac:dyDescent="0.25">
      <c r="A598">
        <f ca="1">IF(RAND()&lt;=$B$1,1,0)</f>
        <v>0</v>
      </c>
      <c r="B598">
        <f t="shared" ca="1" si="9"/>
        <v>0</v>
      </c>
      <c r="C598">
        <f ca="1">IF(A598=0,IF(RAND()&gt;=0.99,1,0),IF(RAND()&gt;=0.99,0,1))</f>
        <v>0</v>
      </c>
    </row>
    <row r="599" spans="1:3" x14ac:dyDescent="0.25">
      <c r="A599">
        <f ca="1">IF(RAND()&lt;=$B$1,1,0)</f>
        <v>0</v>
      </c>
      <c r="B599">
        <f t="shared" ca="1" si="9"/>
        <v>0</v>
      </c>
      <c r="C599">
        <f ca="1">IF(A599=0,IF(RAND()&gt;=0.99,1,0),IF(RAND()&gt;=0.99,0,1))</f>
        <v>0</v>
      </c>
    </row>
    <row r="600" spans="1:3" x14ac:dyDescent="0.25">
      <c r="A600">
        <f ca="1">IF(RAND()&lt;=$B$1,1,0)</f>
        <v>0</v>
      </c>
      <c r="B600">
        <f t="shared" ca="1" si="9"/>
        <v>0</v>
      </c>
      <c r="C600">
        <f ca="1">IF(A600=0,IF(RAND()&gt;=0.99,1,0),IF(RAND()&gt;=0.99,0,1))</f>
        <v>0</v>
      </c>
    </row>
    <row r="601" spans="1:3" x14ac:dyDescent="0.25">
      <c r="A601">
        <f ca="1">IF(RAND()&lt;=$B$1,1,0)</f>
        <v>0</v>
      </c>
      <c r="B601">
        <f t="shared" ca="1" si="9"/>
        <v>0</v>
      </c>
      <c r="C601">
        <f ca="1">IF(A601=0,IF(RAND()&gt;=0.99,1,0),IF(RAND()&gt;=0.99,0,1))</f>
        <v>0</v>
      </c>
    </row>
    <row r="602" spans="1:3" x14ac:dyDescent="0.25">
      <c r="A602">
        <f ca="1">IF(RAND()&lt;=$B$1,1,0)</f>
        <v>0</v>
      </c>
      <c r="B602">
        <f t="shared" ca="1" si="9"/>
        <v>0</v>
      </c>
      <c r="C602">
        <f ca="1">IF(A602=0,IF(RAND()&gt;=0.99,1,0),IF(RAND()&gt;=0.99,0,1))</f>
        <v>0</v>
      </c>
    </row>
    <row r="603" spans="1:3" x14ac:dyDescent="0.25">
      <c r="A603">
        <f ca="1">IF(RAND()&lt;=$B$1,1,0)</f>
        <v>0</v>
      </c>
      <c r="B603">
        <f t="shared" ca="1" si="9"/>
        <v>0</v>
      </c>
      <c r="C603">
        <f ca="1">IF(A603=0,IF(RAND()&gt;=0.99,1,0),IF(RAND()&gt;=0.99,0,1))</f>
        <v>0</v>
      </c>
    </row>
    <row r="604" spans="1:3" x14ac:dyDescent="0.25">
      <c r="A604">
        <f ca="1">IF(RAND()&lt;=$B$1,1,0)</f>
        <v>0</v>
      </c>
      <c r="B604">
        <f t="shared" ca="1" si="9"/>
        <v>0</v>
      </c>
      <c r="C604">
        <f ca="1">IF(A604=0,IF(RAND()&gt;=0.99,1,0),IF(RAND()&gt;=0.99,0,1))</f>
        <v>0</v>
      </c>
    </row>
    <row r="605" spans="1:3" x14ac:dyDescent="0.25">
      <c r="A605">
        <f ca="1">IF(RAND()&lt;=$B$1,1,0)</f>
        <v>0</v>
      </c>
      <c r="B605">
        <f t="shared" ca="1" si="9"/>
        <v>0</v>
      </c>
      <c r="C605">
        <f ca="1">IF(A605=0,IF(RAND()&gt;=0.99,1,0),IF(RAND()&gt;=0.99,0,1))</f>
        <v>0</v>
      </c>
    </row>
    <row r="606" spans="1:3" x14ac:dyDescent="0.25">
      <c r="A606">
        <f ca="1">IF(RAND()&lt;=$B$1,1,0)</f>
        <v>0</v>
      </c>
      <c r="B606">
        <f t="shared" ca="1" si="9"/>
        <v>0</v>
      </c>
      <c r="C606">
        <f ca="1">IF(A606=0,IF(RAND()&gt;=0.99,1,0),IF(RAND()&gt;=0.99,0,1))</f>
        <v>0</v>
      </c>
    </row>
    <row r="607" spans="1:3" x14ac:dyDescent="0.25">
      <c r="A607">
        <f ca="1">IF(RAND()&lt;=$B$1,1,0)</f>
        <v>0</v>
      </c>
      <c r="B607">
        <f t="shared" ca="1" si="9"/>
        <v>0</v>
      </c>
      <c r="C607">
        <f ca="1">IF(A607=0,IF(RAND()&gt;=0.99,1,0),IF(RAND()&gt;=0.99,0,1))</f>
        <v>0</v>
      </c>
    </row>
    <row r="608" spans="1:3" x14ac:dyDescent="0.25">
      <c r="A608">
        <f ca="1">IF(RAND()&lt;=$B$1,1,0)</f>
        <v>0</v>
      </c>
      <c r="B608">
        <f t="shared" ca="1" si="9"/>
        <v>0</v>
      </c>
      <c r="C608">
        <f ca="1">IF(A608=0,IF(RAND()&gt;=0.99,1,0),IF(RAND()&gt;=0.99,0,1))</f>
        <v>0</v>
      </c>
    </row>
    <row r="609" spans="1:3" x14ac:dyDescent="0.25">
      <c r="A609">
        <f ca="1">IF(RAND()&lt;=$B$1,1,0)</f>
        <v>0</v>
      </c>
      <c r="B609">
        <f t="shared" ca="1" si="9"/>
        <v>0</v>
      </c>
      <c r="C609">
        <f ca="1">IF(A609=0,IF(RAND()&gt;=0.99,1,0),IF(RAND()&gt;=0.99,0,1))</f>
        <v>1</v>
      </c>
    </row>
    <row r="610" spans="1:3" x14ac:dyDescent="0.25">
      <c r="A610">
        <f ca="1">IF(RAND()&lt;=$B$1,1,0)</f>
        <v>0</v>
      </c>
      <c r="B610">
        <f t="shared" ca="1" si="9"/>
        <v>0</v>
      </c>
      <c r="C610">
        <f ca="1">IF(A610=0,IF(RAND()&gt;=0.99,1,0),IF(RAND()&gt;=0.99,0,1))</f>
        <v>0</v>
      </c>
    </row>
    <row r="611" spans="1:3" x14ac:dyDescent="0.25">
      <c r="A611">
        <f ca="1">IF(RAND()&lt;=$B$1,1,0)</f>
        <v>0</v>
      </c>
      <c r="B611">
        <f t="shared" ca="1" si="9"/>
        <v>0</v>
      </c>
      <c r="C611">
        <f ca="1">IF(A611=0,IF(RAND()&gt;=0.99,1,0),IF(RAND()&gt;=0.99,0,1))</f>
        <v>0</v>
      </c>
    </row>
    <row r="612" spans="1:3" x14ac:dyDescent="0.25">
      <c r="A612">
        <f ca="1">IF(RAND()&lt;=$B$1,1,0)</f>
        <v>0</v>
      </c>
      <c r="B612">
        <f t="shared" ca="1" si="9"/>
        <v>0</v>
      </c>
      <c r="C612">
        <f ca="1">IF(A612=0,IF(RAND()&gt;=0.99,1,0),IF(RAND()&gt;=0.99,0,1))</f>
        <v>0</v>
      </c>
    </row>
    <row r="613" spans="1:3" x14ac:dyDescent="0.25">
      <c r="A613">
        <f ca="1">IF(RAND()&lt;=$B$1,1,0)</f>
        <v>0</v>
      </c>
      <c r="B613">
        <f t="shared" ca="1" si="9"/>
        <v>0</v>
      </c>
      <c r="C613">
        <f ca="1">IF(A613=0,IF(RAND()&gt;=0.99,1,0),IF(RAND()&gt;=0.99,0,1))</f>
        <v>0</v>
      </c>
    </row>
    <row r="614" spans="1:3" x14ac:dyDescent="0.25">
      <c r="A614">
        <f ca="1">IF(RAND()&lt;=$B$1,1,0)</f>
        <v>0</v>
      </c>
      <c r="B614">
        <f t="shared" ca="1" si="9"/>
        <v>0</v>
      </c>
      <c r="C614">
        <f ca="1">IF(A614=0,IF(RAND()&gt;=0.99,1,0),IF(RAND()&gt;=0.99,0,1))</f>
        <v>0</v>
      </c>
    </row>
    <row r="615" spans="1:3" x14ac:dyDescent="0.25">
      <c r="A615">
        <f ca="1">IF(RAND()&lt;=$B$1,1,0)</f>
        <v>0</v>
      </c>
      <c r="B615">
        <f t="shared" ca="1" si="9"/>
        <v>0</v>
      </c>
      <c r="C615">
        <f ca="1">IF(A615=0,IF(RAND()&gt;=0.99,1,0),IF(RAND()&gt;=0.99,0,1))</f>
        <v>0</v>
      </c>
    </row>
    <row r="616" spans="1:3" x14ac:dyDescent="0.25">
      <c r="A616">
        <f ca="1">IF(RAND()&lt;=$B$1,1,0)</f>
        <v>0</v>
      </c>
      <c r="B616">
        <f t="shared" ca="1" si="9"/>
        <v>0</v>
      </c>
      <c r="C616">
        <f ca="1">IF(A616=0,IF(RAND()&gt;=0.99,1,0),IF(RAND()&gt;=0.99,0,1))</f>
        <v>0</v>
      </c>
    </row>
    <row r="617" spans="1:3" x14ac:dyDescent="0.25">
      <c r="A617">
        <f ca="1">IF(RAND()&lt;=$B$1,1,0)</f>
        <v>0</v>
      </c>
      <c r="B617">
        <f t="shared" ca="1" si="9"/>
        <v>0</v>
      </c>
      <c r="C617">
        <f ca="1">IF(A617=0,IF(RAND()&gt;=0.99,1,0),IF(RAND()&gt;=0.99,0,1))</f>
        <v>0</v>
      </c>
    </row>
    <row r="618" spans="1:3" x14ac:dyDescent="0.25">
      <c r="A618">
        <f ca="1">IF(RAND()&lt;=$B$1,1,0)</f>
        <v>0</v>
      </c>
      <c r="B618">
        <f t="shared" ca="1" si="9"/>
        <v>0</v>
      </c>
      <c r="C618">
        <f ca="1">IF(A618=0,IF(RAND()&gt;=0.99,1,0),IF(RAND()&gt;=0.99,0,1))</f>
        <v>0</v>
      </c>
    </row>
    <row r="619" spans="1:3" x14ac:dyDescent="0.25">
      <c r="A619">
        <f ca="1">IF(RAND()&lt;=$B$1,1,0)</f>
        <v>0</v>
      </c>
      <c r="B619">
        <f t="shared" ca="1" si="9"/>
        <v>0</v>
      </c>
      <c r="C619">
        <f ca="1">IF(A619=0,IF(RAND()&gt;=0.99,1,0),IF(RAND()&gt;=0.99,0,1))</f>
        <v>0</v>
      </c>
    </row>
    <row r="620" spans="1:3" x14ac:dyDescent="0.25">
      <c r="A620">
        <f ca="1">IF(RAND()&lt;=$B$1,1,0)</f>
        <v>0</v>
      </c>
      <c r="B620">
        <f t="shared" ca="1" si="9"/>
        <v>0</v>
      </c>
      <c r="C620">
        <f ca="1">IF(A620=0,IF(RAND()&gt;=0.99,1,0),IF(RAND()&gt;=0.99,0,1))</f>
        <v>0</v>
      </c>
    </row>
    <row r="621" spans="1:3" x14ac:dyDescent="0.25">
      <c r="A621">
        <f ca="1">IF(RAND()&lt;=$B$1,1,0)</f>
        <v>0</v>
      </c>
      <c r="B621">
        <f t="shared" ca="1" si="9"/>
        <v>0</v>
      </c>
      <c r="C621">
        <f ca="1">IF(A621=0,IF(RAND()&gt;=0.99,1,0),IF(RAND()&gt;=0.99,0,1))</f>
        <v>0</v>
      </c>
    </row>
    <row r="622" spans="1:3" x14ac:dyDescent="0.25">
      <c r="A622">
        <f ca="1">IF(RAND()&lt;=$B$1,1,0)</f>
        <v>0</v>
      </c>
      <c r="B622">
        <f t="shared" ca="1" si="9"/>
        <v>0</v>
      </c>
      <c r="C622">
        <f ca="1">IF(A622=0,IF(RAND()&gt;=0.99,1,0),IF(RAND()&gt;=0.99,0,1))</f>
        <v>0</v>
      </c>
    </row>
    <row r="623" spans="1:3" x14ac:dyDescent="0.25">
      <c r="A623">
        <f ca="1">IF(RAND()&lt;=$B$1,1,0)</f>
        <v>0</v>
      </c>
      <c r="B623">
        <f t="shared" ca="1" si="9"/>
        <v>0</v>
      </c>
      <c r="C623">
        <f ca="1">IF(A623=0,IF(RAND()&gt;=0.99,1,0),IF(RAND()&gt;=0.99,0,1))</f>
        <v>0</v>
      </c>
    </row>
    <row r="624" spans="1:3" x14ac:dyDescent="0.25">
      <c r="A624">
        <f ca="1">IF(RAND()&lt;=$B$1,1,0)</f>
        <v>0</v>
      </c>
      <c r="B624">
        <f t="shared" ca="1" si="9"/>
        <v>0</v>
      </c>
      <c r="C624">
        <f ca="1">IF(A624=0,IF(RAND()&gt;=0.99,1,0),IF(RAND()&gt;=0.99,0,1))</f>
        <v>0</v>
      </c>
    </row>
    <row r="625" spans="1:3" x14ac:dyDescent="0.25">
      <c r="A625">
        <f ca="1">IF(RAND()&lt;=$B$1,1,0)</f>
        <v>0</v>
      </c>
      <c r="B625">
        <f t="shared" ca="1" si="9"/>
        <v>0</v>
      </c>
      <c r="C625">
        <f ca="1">IF(A625=0,IF(RAND()&gt;=0.99,1,0),IF(RAND()&gt;=0.99,0,1))</f>
        <v>0</v>
      </c>
    </row>
    <row r="626" spans="1:3" x14ac:dyDescent="0.25">
      <c r="A626">
        <f ca="1">IF(RAND()&lt;=$B$1,1,0)</f>
        <v>0</v>
      </c>
      <c r="B626">
        <f t="shared" ca="1" si="9"/>
        <v>0</v>
      </c>
      <c r="C626">
        <f ca="1">IF(A626=0,IF(RAND()&gt;=0.99,1,0),IF(RAND()&gt;=0.99,0,1))</f>
        <v>0</v>
      </c>
    </row>
    <row r="627" spans="1:3" x14ac:dyDescent="0.25">
      <c r="A627">
        <f ca="1">IF(RAND()&lt;=$B$1,1,0)</f>
        <v>0</v>
      </c>
      <c r="B627">
        <f t="shared" ca="1" si="9"/>
        <v>0</v>
      </c>
      <c r="C627">
        <f ca="1">IF(A627=0,IF(RAND()&gt;=0.99,1,0),IF(RAND()&gt;=0.99,0,1))</f>
        <v>0</v>
      </c>
    </row>
    <row r="628" spans="1:3" x14ac:dyDescent="0.25">
      <c r="A628">
        <f ca="1">IF(RAND()&lt;=$B$1,1,0)</f>
        <v>0</v>
      </c>
      <c r="B628">
        <f t="shared" ca="1" si="9"/>
        <v>0</v>
      </c>
      <c r="C628">
        <f ca="1">IF(A628=0,IF(RAND()&gt;=0.99,1,0),IF(RAND()&gt;=0.99,0,1))</f>
        <v>0</v>
      </c>
    </row>
    <row r="629" spans="1:3" x14ac:dyDescent="0.25">
      <c r="A629">
        <f ca="1">IF(RAND()&lt;=$B$1,1,0)</f>
        <v>0</v>
      </c>
      <c r="B629">
        <f t="shared" ca="1" si="9"/>
        <v>0</v>
      </c>
      <c r="C629">
        <f ca="1">IF(A629=0,IF(RAND()&gt;=0.99,1,0),IF(RAND()&gt;=0.99,0,1))</f>
        <v>0</v>
      </c>
    </row>
    <row r="630" spans="1:3" x14ac:dyDescent="0.25">
      <c r="A630">
        <f ca="1">IF(RAND()&lt;=$B$1,1,0)</f>
        <v>0</v>
      </c>
      <c r="B630">
        <f t="shared" ca="1" si="9"/>
        <v>0</v>
      </c>
      <c r="C630">
        <f ca="1">IF(A630=0,IF(RAND()&gt;=0.99,1,0),IF(RAND()&gt;=0.99,0,1))</f>
        <v>0</v>
      </c>
    </row>
    <row r="631" spans="1:3" x14ac:dyDescent="0.25">
      <c r="A631">
        <f ca="1">IF(RAND()&lt;=$B$1,1,0)</f>
        <v>0</v>
      </c>
      <c r="B631">
        <f t="shared" ca="1" si="9"/>
        <v>0</v>
      </c>
      <c r="C631">
        <f ca="1">IF(A631=0,IF(RAND()&gt;=0.99,1,0),IF(RAND()&gt;=0.99,0,1))</f>
        <v>0</v>
      </c>
    </row>
    <row r="632" spans="1:3" x14ac:dyDescent="0.25">
      <c r="A632">
        <f ca="1">IF(RAND()&lt;=$B$1,1,0)</f>
        <v>0</v>
      </c>
      <c r="B632">
        <f t="shared" ca="1" si="9"/>
        <v>0</v>
      </c>
      <c r="C632">
        <f ca="1">IF(A632=0,IF(RAND()&gt;=0.99,1,0),IF(RAND()&gt;=0.99,0,1))</f>
        <v>0</v>
      </c>
    </row>
    <row r="633" spans="1:3" x14ac:dyDescent="0.25">
      <c r="A633">
        <f ca="1">IF(RAND()&lt;=$B$1,1,0)</f>
        <v>0</v>
      </c>
      <c r="B633">
        <f t="shared" ca="1" si="9"/>
        <v>0</v>
      </c>
      <c r="C633">
        <f ca="1">IF(A633=0,IF(RAND()&gt;=0.99,1,0),IF(RAND()&gt;=0.99,0,1))</f>
        <v>0</v>
      </c>
    </row>
    <row r="634" spans="1:3" x14ac:dyDescent="0.25">
      <c r="A634">
        <f ca="1">IF(RAND()&lt;=$B$1,1,0)</f>
        <v>0</v>
      </c>
      <c r="B634">
        <f t="shared" ca="1" si="9"/>
        <v>0</v>
      </c>
      <c r="C634">
        <f ca="1">IF(A634=0,IF(RAND()&gt;=0.99,1,0),IF(RAND()&gt;=0.99,0,1))</f>
        <v>0</v>
      </c>
    </row>
    <row r="635" spans="1:3" x14ac:dyDescent="0.25">
      <c r="A635">
        <f ca="1">IF(RAND()&lt;=$B$1,1,0)</f>
        <v>0</v>
      </c>
      <c r="B635">
        <f t="shared" ca="1" si="9"/>
        <v>0</v>
      </c>
      <c r="C635">
        <f ca="1">IF(A635=0,IF(RAND()&gt;=0.99,1,0),IF(RAND()&gt;=0.99,0,1))</f>
        <v>0</v>
      </c>
    </row>
    <row r="636" spans="1:3" x14ac:dyDescent="0.25">
      <c r="A636">
        <f ca="1">IF(RAND()&lt;=$B$1,1,0)</f>
        <v>0</v>
      </c>
      <c r="B636">
        <f t="shared" ca="1" si="9"/>
        <v>0</v>
      </c>
      <c r="C636">
        <f ca="1">IF(A636=0,IF(RAND()&gt;=0.99,1,0),IF(RAND()&gt;=0.99,0,1))</f>
        <v>0</v>
      </c>
    </row>
    <row r="637" spans="1:3" x14ac:dyDescent="0.25">
      <c r="A637">
        <f ca="1">IF(RAND()&lt;=$B$1,1,0)</f>
        <v>0</v>
      </c>
      <c r="B637">
        <f t="shared" ca="1" si="9"/>
        <v>0</v>
      </c>
      <c r="C637">
        <f ca="1">IF(A637=0,IF(RAND()&gt;=0.99,1,0),IF(RAND()&gt;=0.99,0,1))</f>
        <v>0</v>
      </c>
    </row>
    <row r="638" spans="1:3" x14ac:dyDescent="0.25">
      <c r="A638">
        <f ca="1">IF(RAND()&lt;=$B$1,1,0)</f>
        <v>0</v>
      </c>
      <c r="B638">
        <f t="shared" ca="1" si="9"/>
        <v>0</v>
      </c>
      <c r="C638">
        <f ca="1">IF(A638=0,IF(RAND()&gt;=0.99,1,0),IF(RAND()&gt;=0.99,0,1))</f>
        <v>0</v>
      </c>
    </row>
    <row r="639" spans="1:3" x14ac:dyDescent="0.25">
      <c r="A639">
        <f ca="1">IF(RAND()&lt;=$B$1,1,0)</f>
        <v>0</v>
      </c>
      <c r="B639">
        <f t="shared" ca="1" si="9"/>
        <v>0</v>
      </c>
      <c r="C639">
        <f ca="1">IF(A639=0,IF(RAND()&gt;=0.99,1,0),IF(RAND()&gt;=0.99,0,1))</f>
        <v>0</v>
      </c>
    </row>
    <row r="640" spans="1:3" x14ac:dyDescent="0.25">
      <c r="A640">
        <f ca="1">IF(RAND()&lt;=$B$1,1,0)</f>
        <v>0</v>
      </c>
      <c r="B640">
        <f t="shared" ca="1" si="9"/>
        <v>0</v>
      </c>
      <c r="C640">
        <f ca="1">IF(A640=0,IF(RAND()&gt;=0.99,1,0),IF(RAND()&gt;=0.99,0,1))</f>
        <v>0</v>
      </c>
    </row>
    <row r="641" spans="1:3" x14ac:dyDescent="0.25">
      <c r="A641">
        <f ca="1">IF(RAND()&lt;=$B$1,1,0)</f>
        <v>0</v>
      </c>
      <c r="B641">
        <f t="shared" ca="1" si="9"/>
        <v>0</v>
      </c>
      <c r="C641">
        <f ca="1">IF(A641=0,IF(RAND()&gt;=0.99,1,0),IF(RAND()&gt;=0.99,0,1))</f>
        <v>0</v>
      </c>
    </row>
    <row r="642" spans="1:3" x14ac:dyDescent="0.25">
      <c r="A642">
        <f ca="1">IF(RAND()&lt;=$B$1,1,0)</f>
        <v>0</v>
      </c>
      <c r="B642">
        <f t="shared" ca="1" si="9"/>
        <v>0</v>
      </c>
      <c r="C642">
        <f ca="1">IF(A642=0,IF(RAND()&gt;=0.99,1,0),IF(RAND()&gt;=0.99,0,1))</f>
        <v>0</v>
      </c>
    </row>
    <row r="643" spans="1:3" x14ac:dyDescent="0.25">
      <c r="A643">
        <f ca="1">IF(RAND()&lt;=$B$1,1,0)</f>
        <v>0</v>
      </c>
      <c r="B643">
        <f t="shared" ref="B643:B706" ca="1" si="10">IF(A643=1,IF(A643=C643,1,0),0)</f>
        <v>0</v>
      </c>
      <c r="C643">
        <f ca="1">IF(A643=0,IF(RAND()&gt;=0.99,1,0),IF(RAND()&gt;=0.99,0,1))</f>
        <v>0</v>
      </c>
    </row>
    <row r="644" spans="1:3" x14ac:dyDescent="0.25">
      <c r="A644">
        <f ca="1">IF(RAND()&lt;=$B$1,1,0)</f>
        <v>0</v>
      </c>
      <c r="B644">
        <f t="shared" ca="1" si="10"/>
        <v>0</v>
      </c>
      <c r="C644">
        <f ca="1">IF(A644=0,IF(RAND()&gt;=0.99,1,0),IF(RAND()&gt;=0.99,0,1))</f>
        <v>0</v>
      </c>
    </row>
    <row r="645" spans="1:3" x14ac:dyDescent="0.25">
      <c r="A645">
        <f ca="1">IF(RAND()&lt;=$B$1,1,0)</f>
        <v>0</v>
      </c>
      <c r="B645">
        <f t="shared" ca="1" si="10"/>
        <v>0</v>
      </c>
      <c r="C645">
        <f ca="1">IF(A645=0,IF(RAND()&gt;=0.99,1,0),IF(RAND()&gt;=0.99,0,1))</f>
        <v>0</v>
      </c>
    </row>
    <row r="646" spans="1:3" x14ac:dyDescent="0.25">
      <c r="A646">
        <f ca="1">IF(RAND()&lt;=$B$1,1,0)</f>
        <v>0</v>
      </c>
      <c r="B646">
        <f t="shared" ca="1" si="10"/>
        <v>0</v>
      </c>
      <c r="C646">
        <f ca="1">IF(A646=0,IF(RAND()&gt;=0.99,1,0),IF(RAND()&gt;=0.99,0,1))</f>
        <v>0</v>
      </c>
    </row>
    <row r="647" spans="1:3" x14ac:dyDescent="0.25">
      <c r="A647">
        <f ca="1">IF(RAND()&lt;=$B$1,1,0)</f>
        <v>0</v>
      </c>
      <c r="B647">
        <f t="shared" ca="1" si="10"/>
        <v>0</v>
      </c>
      <c r="C647">
        <f ca="1">IF(A647=0,IF(RAND()&gt;=0.99,1,0),IF(RAND()&gt;=0.99,0,1))</f>
        <v>0</v>
      </c>
    </row>
    <row r="648" spans="1:3" x14ac:dyDescent="0.25">
      <c r="A648">
        <f ca="1">IF(RAND()&lt;=$B$1,1,0)</f>
        <v>0</v>
      </c>
      <c r="B648">
        <f t="shared" ca="1" si="10"/>
        <v>0</v>
      </c>
      <c r="C648">
        <f ca="1">IF(A648=0,IF(RAND()&gt;=0.99,1,0),IF(RAND()&gt;=0.99,0,1))</f>
        <v>0</v>
      </c>
    </row>
    <row r="649" spans="1:3" x14ac:dyDescent="0.25">
      <c r="A649">
        <f ca="1">IF(RAND()&lt;=$B$1,1,0)</f>
        <v>0</v>
      </c>
      <c r="B649">
        <f t="shared" ca="1" si="10"/>
        <v>0</v>
      </c>
      <c r="C649">
        <f ca="1">IF(A649=0,IF(RAND()&gt;=0.99,1,0),IF(RAND()&gt;=0.99,0,1))</f>
        <v>0</v>
      </c>
    </row>
    <row r="650" spans="1:3" x14ac:dyDescent="0.25">
      <c r="A650">
        <f ca="1">IF(RAND()&lt;=$B$1,1,0)</f>
        <v>0</v>
      </c>
      <c r="B650">
        <f t="shared" ca="1" si="10"/>
        <v>0</v>
      </c>
      <c r="C650">
        <f ca="1">IF(A650=0,IF(RAND()&gt;=0.99,1,0),IF(RAND()&gt;=0.99,0,1))</f>
        <v>0</v>
      </c>
    </row>
    <row r="651" spans="1:3" x14ac:dyDescent="0.25">
      <c r="A651">
        <f ca="1">IF(RAND()&lt;=$B$1,1,0)</f>
        <v>0</v>
      </c>
      <c r="B651">
        <f t="shared" ca="1" si="10"/>
        <v>0</v>
      </c>
      <c r="C651">
        <f ca="1">IF(A651=0,IF(RAND()&gt;=0.99,1,0),IF(RAND()&gt;=0.99,0,1))</f>
        <v>0</v>
      </c>
    </row>
    <row r="652" spans="1:3" x14ac:dyDescent="0.25">
      <c r="A652">
        <f ca="1">IF(RAND()&lt;=$B$1,1,0)</f>
        <v>0</v>
      </c>
      <c r="B652">
        <f t="shared" ca="1" si="10"/>
        <v>0</v>
      </c>
      <c r="C652">
        <f ca="1">IF(A652=0,IF(RAND()&gt;=0.99,1,0),IF(RAND()&gt;=0.99,0,1))</f>
        <v>0</v>
      </c>
    </row>
    <row r="653" spans="1:3" x14ac:dyDescent="0.25">
      <c r="A653">
        <f ca="1">IF(RAND()&lt;=$B$1,1,0)</f>
        <v>0</v>
      </c>
      <c r="B653">
        <f t="shared" ca="1" si="10"/>
        <v>0</v>
      </c>
      <c r="C653">
        <f ca="1">IF(A653=0,IF(RAND()&gt;=0.99,1,0),IF(RAND()&gt;=0.99,0,1))</f>
        <v>0</v>
      </c>
    </row>
    <row r="654" spans="1:3" x14ac:dyDescent="0.25">
      <c r="A654">
        <f ca="1">IF(RAND()&lt;=$B$1,1,0)</f>
        <v>0</v>
      </c>
      <c r="B654">
        <f t="shared" ca="1" si="10"/>
        <v>0</v>
      </c>
      <c r="C654">
        <f ca="1">IF(A654=0,IF(RAND()&gt;=0.99,1,0),IF(RAND()&gt;=0.99,0,1))</f>
        <v>0</v>
      </c>
    </row>
    <row r="655" spans="1:3" x14ac:dyDescent="0.25">
      <c r="A655">
        <f ca="1">IF(RAND()&lt;=$B$1,1,0)</f>
        <v>0</v>
      </c>
      <c r="B655">
        <f t="shared" ca="1" si="10"/>
        <v>0</v>
      </c>
      <c r="C655">
        <f ca="1">IF(A655=0,IF(RAND()&gt;=0.99,1,0),IF(RAND()&gt;=0.99,0,1))</f>
        <v>0</v>
      </c>
    </row>
    <row r="656" spans="1:3" x14ac:dyDescent="0.25">
      <c r="A656">
        <f ca="1">IF(RAND()&lt;=$B$1,1,0)</f>
        <v>0</v>
      </c>
      <c r="B656">
        <f t="shared" ca="1" si="10"/>
        <v>0</v>
      </c>
      <c r="C656">
        <f ca="1">IF(A656=0,IF(RAND()&gt;=0.99,1,0),IF(RAND()&gt;=0.99,0,1))</f>
        <v>0</v>
      </c>
    </row>
    <row r="657" spans="1:3" x14ac:dyDescent="0.25">
      <c r="A657">
        <f ca="1">IF(RAND()&lt;=$B$1,1,0)</f>
        <v>0</v>
      </c>
      <c r="B657">
        <f t="shared" ca="1" si="10"/>
        <v>0</v>
      </c>
      <c r="C657">
        <f ca="1">IF(A657=0,IF(RAND()&gt;=0.99,1,0),IF(RAND()&gt;=0.99,0,1))</f>
        <v>0</v>
      </c>
    </row>
    <row r="658" spans="1:3" x14ac:dyDescent="0.25">
      <c r="A658">
        <f ca="1">IF(RAND()&lt;=$B$1,1,0)</f>
        <v>0</v>
      </c>
      <c r="B658">
        <f t="shared" ca="1" si="10"/>
        <v>0</v>
      </c>
      <c r="C658">
        <f ca="1">IF(A658=0,IF(RAND()&gt;=0.99,1,0),IF(RAND()&gt;=0.99,0,1))</f>
        <v>1</v>
      </c>
    </row>
    <row r="659" spans="1:3" x14ac:dyDescent="0.25">
      <c r="A659">
        <f ca="1">IF(RAND()&lt;=$B$1,1,0)</f>
        <v>0</v>
      </c>
      <c r="B659">
        <f t="shared" ca="1" si="10"/>
        <v>0</v>
      </c>
      <c r="C659">
        <f ca="1">IF(A659=0,IF(RAND()&gt;=0.99,1,0),IF(RAND()&gt;=0.99,0,1))</f>
        <v>0</v>
      </c>
    </row>
    <row r="660" spans="1:3" x14ac:dyDescent="0.25">
      <c r="A660">
        <f ca="1">IF(RAND()&lt;=$B$1,1,0)</f>
        <v>0</v>
      </c>
      <c r="B660">
        <f t="shared" ca="1" si="10"/>
        <v>0</v>
      </c>
      <c r="C660">
        <f ca="1">IF(A660=0,IF(RAND()&gt;=0.99,1,0),IF(RAND()&gt;=0.99,0,1))</f>
        <v>0</v>
      </c>
    </row>
    <row r="661" spans="1:3" x14ac:dyDescent="0.25">
      <c r="A661">
        <f ca="1">IF(RAND()&lt;=$B$1,1,0)</f>
        <v>0</v>
      </c>
      <c r="B661">
        <f t="shared" ca="1" si="10"/>
        <v>0</v>
      </c>
      <c r="C661">
        <f ca="1">IF(A661=0,IF(RAND()&gt;=0.99,1,0),IF(RAND()&gt;=0.99,0,1))</f>
        <v>0</v>
      </c>
    </row>
    <row r="662" spans="1:3" x14ac:dyDescent="0.25">
      <c r="A662">
        <f ca="1">IF(RAND()&lt;=$B$1,1,0)</f>
        <v>0</v>
      </c>
      <c r="B662">
        <f t="shared" ca="1" si="10"/>
        <v>0</v>
      </c>
      <c r="C662">
        <f ca="1">IF(A662=0,IF(RAND()&gt;=0.99,1,0),IF(RAND()&gt;=0.99,0,1))</f>
        <v>0</v>
      </c>
    </row>
    <row r="663" spans="1:3" x14ac:dyDescent="0.25">
      <c r="A663">
        <f ca="1">IF(RAND()&lt;=$B$1,1,0)</f>
        <v>0</v>
      </c>
      <c r="B663">
        <f t="shared" ca="1" si="10"/>
        <v>0</v>
      </c>
      <c r="C663">
        <f ca="1">IF(A663=0,IF(RAND()&gt;=0.99,1,0),IF(RAND()&gt;=0.99,0,1))</f>
        <v>0</v>
      </c>
    </row>
    <row r="664" spans="1:3" x14ac:dyDescent="0.25">
      <c r="A664">
        <f ca="1">IF(RAND()&lt;=$B$1,1,0)</f>
        <v>0</v>
      </c>
      <c r="B664">
        <f t="shared" ca="1" si="10"/>
        <v>0</v>
      </c>
      <c r="C664">
        <f ca="1">IF(A664=0,IF(RAND()&gt;=0.99,1,0),IF(RAND()&gt;=0.99,0,1))</f>
        <v>0</v>
      </c>
    </row>
    <row r="665" spans="1:3" x14ac:dyDescent="0.25">
      <c r="A665">
        <f ca="1">IF(RAND()&lt;=$B$1,1,0)</f>
        <v>0</v>
      </c>
      <c r="B665">
        <f t="shared" ca="1" si="10"/>
        <v>0</v>
      </c>
      <c r="C665">
        <f ca="1">IF(A665=0,IF(RAND()&gt;=0.99,1,0),IF(RAND()&gt;=0.99,0,1))</f>
        <v>0</v>
      </c>
    </row>
    <row r="666" spans="1:3" x14ac:dyDescent="0.25">
      <c r="A666">
        <f ca="1">IF(RAND()&lt;=$B$1,1,0)</f>
        <v>0</v>
      </c>
      <c r="B666">
        <f t="shared" ca="1" si="10"/>
        <v>0</v>
      </c>
      <c r="C666">
        <f ca="1">IF(A666=0,IF(RAND()&gt;=0.99,1,0),IF(RAND()&gt;=0.99,0,1))</f>
        <v>0</v>
      </c>
    </row>
    <row r="667" spans="1:3" x14ac:dyDescent="0.25">
      <c r="A667">
        <f ca="1">IF(RAND()&lt;=$B$1,1,0)</f>
        <v>0</v>
      </c>
      <c r="B667">
        <f t="shared" ca="1" si="10"/>
        <v>0</v>
      </c>
      <c r="C667">
        <f ca="1">IF(A667=0,IF(RAND()&gt;=0.99,1,0),IF(RAND()&gt;=0.99,0,1))</f>
        <v>0</v>
      </c>
    </row>
    <row r="668" spans="1:3" x14ac:dyDescent="0.25">
      <c r="A668">
        <f ca="1">IF(RAND()&lt;=$B$1,1,0)</f>
        <v>0</v>
      </c>
      <c r="B668">
        <f t="shared" ca="1" si="10"/>
        <v>0</v>
      </c>
      <c r="C668">
        <f ca="1">IF(A668=0,IF(RAND()&gt;=0.99,1,0),IF(RAND()&gt;=0.99,0,1))</f>
        <v>0</v>
      </c>
    </row>
    <row r="669" spans="1:3" x14ac:dyDescent="0.25">
      <c r="A669">
        <f ca="1">IF(RAND()&lt;=$B$1,1,0)</f>
        <v>0</v>
      </c>
      <c r="B669">
        <f t="shared" ca="1" si="10"/>
        <v>0</v>
      </c>
      <c r="C669">
        <f ca="1">IF(A669=0,IF(RAND()&gt;=0.99,1,0),IF(RAND()&gt;=0.99,0,1))</f>
        <v>0</v>
      </c>
    </row>
    <row r="670" spans="1:3" x14ac:dyDescent="0.25">
      <c r="A670">
        <f ca="1">IF(RAND()&lt;=$B$1,1,0)</f>
        <v>0</v>
      </c>
      <c r="B670">
        <f t="shared" ca="1" si="10"/>
        <v>0</v>
      </c>
      <c r="C670">
        <f ca="1">IF(A670=0,IF(RAND()&gt;=0.99,1,0),IF(RAND()&gt;=0.99,0,1))</f>
        <v>0</v>
      </c>
    </row>
    <row r="671" spans="1:3" x14ac:dyDescent="0.25">
      <c r="A671">
        <f ca="1">IF(RAND()&lt;=$B$1,1,0)</f>
        <v>0</v>
      </c>
      <c r="B671">
        <f t="shared" ca="1" si="10"/>
        <v>0</v>
      </c>
      <c r="C671">
        <f ca="1">IF(A671=0,IF(RAND()&gt;=0.99,1,0),IF(RAND()&gt;=0.99,0,1))</f>
        <v>0</v>
      </c>
    </row>
    <row r="672" spans="1:3" x14ac:dyDescent="0.25">
      <c r="A672">
        <f ca="1">IF(RAND()&lt;=$B$1,1,0)</f>
        <v>0</v>
      </c>
      <c r="B672">
        <f t="shared" ca="1" si="10"/>
        <v>0</v>
      </c>
      <c r="C672">
        <f ca="1">IF(A672=0,IF(RAND()&gt;=0.99,1,0),IF(RAND()&gt;=0.99,0,1))</f>
        <v>0</v>
      </c>
    </row>
    <row r="673" spans="1:3" x14ac:dyDescent="0.25">
      <c r="A673">
        <f ca="1">IF(RAND()&lt;=$B$1,1,0)</f>
        <v>0</v>
      </c>
      <c r="B673">
        <f t="shared" ca="1" si="10"/>
        <v>0</v>
      </c>
      <c r="C673">
        <f ca="1">IF(A673=0,IF(RAND()&gt;=0.99,1,0),IF(RAND()&gt;=0.99,0,1))</f>
        <v>0</v>
      </c>
    </row>
    <row r="674" spans="1:3" x14ac:dyDescent="0.25">
      <c r="A674">
        <f ca="1">IF(RAND()&lt;=$B$1,1,0)</f>
        <v>0</v>
      </c>
      <c r="B674">
        <f t="shared" ca="1" si="10"/>
        <v>0</v>
      </c>
      <c r="C674">
        <f ca="1">IF(A674=0,IF(RAND()&gt;=0.99,1,0),IF(RAND()&gt;=0.99,0,1))</f>
        <v>0</v>
      </c>
    </row>
    <row r="675" spans="1:3" x14ac:dyDescent="0.25">
      <c r="A675">
        <f ca="1">IF(RAND()&lt;=$B$1,1,0)</f>
        <v>0</v>
      </c>
      <c r="B675">
        <f t="shared" ca="1" si="10"/>
        <v>0</v>
      </c>
      <c r="C675">
        <f ca="1">IF(A675=0,IF(RAND()&gt;=0.99,1,0),IF(RAND()&gt;=0.99,0,1))</f>
        <v>0</v>
      </c>
    </row>
    <row r="676" spans="1:3" x14ac:dyDescent="0.25">
      <c r="A676">
        <f ca="1">IF(RAND()&lt;=$B$1,1,0)</f>
        <v>0</v>
      </c>
      <c r="B676">
        <f t="shared" ca="1" si="10"/>
        <v>0</v>
      </c>
      <c r="C676">
        <f ca="1">IF(A676=0,IF(RAND()&gt;=0.99,1,0),IF(RAND()&gt;=0.99,0,1))</f>
        <v>0</v>
      </c>
    </row>
    <row r="677" spans="1:3" x14ac:dyDescent="0.25">
      <c r="A677">
        <f ca="1">IF(RAND()&lt;=$B$1,1,0)</f>
        <v>0</v>
      </c>
      <c r="B677">
        <f t="shared" ca="1" si="10"/>
        <v>0</v>
      </c>
      <c r="C677">
        <f ca="1">IF(A677=0,IF(RAND()&gt;=0.99,1,0),IF(RAND()&gt;=0.99,0,1))</f>
        <v>0</v>
      </c>
    </row>
    <row r="678" spans="1:3" x14ac:dyDescent="0.25">
      <c r="A678">
        <f ca="1">IF(RAND()&lt;=$B$1,1,0)</f>
        <v>0</v>
      </c>
      <c r="B678">
        <f t="shared" ca="1" si="10"/>
        <v>0</v>
      </c>
      <c r="C678">
        <f ca="1">IF(A678=0,IF(RAND()&gt;=0.99,1,0),IF(RAND()&gt;=0.99,0,1))</f>
        <v>0</v>
      </c>
    </row>
    <row r="679" spans="1:3" x14ac:dyDescent="0.25">
      <c r="A679">
        <f ca="1">IF(RAND()&lt;=$B$1,1,0)</f>
        <v>0</v>
      </c>
      <c r="B679">
        <f t="shared" ca="1" si="10"/>
        <v>0</v>
      </c>
      <c r="C679">
        <f ca="1">IF(A679=0,IF(RAND()&gt;=0.99,1,0),IF(RAND()&gt;=0.99,0,1))</f>
        <v>0</v>
      </c>
    </row>
    <row r="680" spans="1:3" x14ac:dyDescent="0.25">
      <c r="A680">
        <f ca="1">IF(RAND()&lt;=$B$1,1,0)</f>
        <v>0</v>
      </c>
      <c r="B680">
        <f t="shared" ca="1" si="10"/>
        <v>0</v>
      </c>
      <c r="C680">
        <f ca="1">IF(A680=0,IF(RAND()&gt;=0.99,1,0),IF(RAND()&gt;=0.99,0,1))</f>
        <v>0</v>
      </c>
    </row>
    <row r="681" spans="1:3" x14ac:dyDescent="0.25">
      <c r="A681">
        <f ca="1">IF(RAND()&lt;=$B$1,1,0)</f>
        <v>0</v>
      </c>
      <c r="B681">
        <f t="shared" ca="1" si="10"/>
        <v>0</v>
      </c>
      <c r="C681">
        <f ca="1">IF(A681=0,IF(RAND()&gt;=0.99,1,0),IF(RAND()&gt;=0.99,0,1))</f>
        <v>0</v>
      </c>
    </row>
    <row r="682" spans="1:3" x14ac:dyDescent="0.25">
      <c r="A682">
        <f ca="1">IF(RAND()&lt;=$B$1,1,0)</f>
        <v>0</v>
      </c>
      <c r="B682">
        <f t="shared" ca="1" si="10"/>
        <v>0</v>
      </c>
      <c r="C682">
        <f ca="1">IF(A682=0,IF(RAND()&gt;=0.99,1,0),IF(RAND()&gt;=0.99,0,1))</f>
        <v>0</v>
      </c>
    </row>
    <row r="683" spans="1:3" x14ac:dyDescent="0.25">
      <c r="A683">
        <f ca="1">IF(RAND()&lt;=$B$1,1,0)</f>
        <v>0</v>
      </c>
      <c r="B683">
        <f t="shared" ca="1" si="10"/>
        <v>0</v>
      </c>
      <c r="C683">
        <f ca="1">IF(A683=0,IF(RAND()&gt;=0.99,1,0),IF(RAND()&gt;=0.99,0,1))</f>
        <v>0</v>
      </c>
    </row>
    <row r="684" spans="1:3" x14ac:dyDescent="0.25">
      <c r="A684">
        <f ca="1">IF(RAND()&lt;=$B$1,1,0)</f>
        <v>0</v>
      </c>
      <c r="B684">
        <f t="shared" ca="1" si="10"/>
        <v>0</v>
      </c>
      <c r="C684">
        <f ca="1">IF(A684=0,IF(RAND()&gt;=0.99,1,0),IF(RAND()&gt;=0.99,0,1))</f>
        <v>0</v>
      </c>
    </row>
    <row r="685" spans="1:3" x14ac:dyDescent="0.25">
      <c r="A685">
        <f ca="1">IF(RAND()&lt;=$B$1,1,0)</f>
        <v>0</v>
      </c>
      <c r="B685">
        <f t="shared" ca="1" si="10"/>
        <v>0</v>
      </c>
      <c r="C685">
        <f ca="1">IF(A685=0,IF(RAND()&gt;=0.99,1,0),IF(RAND()&gt;=0.99,0,1))</f>
        <v>0</v>
      </c>
    </row>
    <row r="686" spans="1:3" x14ac:dyDescent="0.25">
      <c r="A686">
        <f ca="1">IF(RAND()&lt;=$B$1,1,0)</f>
        <v>0</v>
      </c>
      <c r="B686">
        <f t="shared" ca="1" si="10"/>
        <v>0</v>
      </c>
      <c r="C686">
        <f ca="1">IF(A686=0,IF(RAND()&gt;=0.99,1,0),IF(RAND()&gt;=0.99,0,1))</f>
        <v>0</v>
      </c>
    </row>
    <row r="687" spans="1:3" x14ac:dyDescent="0.25">
      <c r="A687">
        <f ca="1">IF(RAND()&lt;=$B$1,1,0)</f>
        <v>0</v>
      </c>
      <c r="B687">
        <f t="shared" ca="1" si="10"/>
        <v>0</v>
      </c>
      <c r="C687">
        <f ca="1">IF(A687=0,IF(RAND()&gt;=0.99,1,0),IF(RAND()&gt;=0.99,0,1))</f>
        <v>0</v>
      </c>
    </row>
    <row r="688" spans="1:3" x14ac:dyDescent="0.25">
      <c r="A688">
        <f ca="1">IF(RAND()&lt;=$B$1,1,0)</f>
        <v>0</v>
      </c>
      <c r="B688">
        <f t="shared" ca="1" si="10"/>
        <v>0</v>
      </c>
      <c r="C688">
        <f ca="1">IF(A688=0,IF(RAND()&gt;=0.99,1,0),IF(RAND()&gt;=0.99,0,1))</f>
        <v>0</v>
      </c>
    </row>
    <row r="689" spans="1:3" x14ac:dyDescent="0.25">
      <c r="A689">
        <f ca="1">IF(RAND()&lt;=$B$1,1,0)</f>
        <v>0</v>
      </c>
      <c r="B689">
        <f t="shared" ca="1" si="10"/>
        <v>0</v>
      </c>
      <c r="C689">
        <f ca="1">IF(A689=0,IF(RAND()&gt;=0.99,1,0),IF(RAND()&gt;=0.99,0,1))</f>
        <v>0</v>
      </c>
    </row>
    <row r="690" spans="1:3" x14ac:dyDescent="0.25">
      <c r="A690">
        <f ca="1">IF(RAND()&lt;=$B$1,1,0)</f>
        <v>0</v>
      </c>
      <c r="B690">
        <f t="shared" ca="1" si="10"/>
        <v>0</v>
      </c>
      <c r="C690">
        <f ca="1">IF(A690=0,IF(RAND()&gt;=0.99,1,0),IF(RAND()&gt;=0.99,0,1))</f>
        <v>0</v>
      </c>
    </row>
    <row r="691" spans="1:3" x14ac:dyDescent="0.25">
      <c r="A691">
        <f ca="1">IF(RAND()&lt;=$B$1,1,0)</f>
        <v>0</v>
      </c>
      <c r="B691">
        <f t="shared" ca="1" si="10"/>
        <v>0</v>
      </c>
      <c r="C691">
        <f ca="1">IF(A691=0,IF(RAND()&gt;=0.99,1,0),IF(RAND()&gt;=0.99,0,1))</f>
        <v>0</v>
      </c>
    </row>
    <row r="692" spans="1:3" x14ac:dyDescent="0.25">
      <c r="A692">
        <f ca="1">IF(RAND()&lt;=$B$1,1,0)</f>
        <v>0</v>
      </c>
      <c r="B692">
        <f t="shared" ca="1" si="10"/>
        <v>0</v>
      </c>
      <c r="C692">
        <f ca="1">IF(A692=0,IF(RAND()&gt;=0.99,1,0),IF(RAND()&gt;=0.99,0,1))</f>
        <v>0</v>
      </c>
    </row>
    <row r="693" spans="1:3" x14ac:dyDescent="0.25">
      <c r="A693">
        <f ca="1">IF(RAND()&lt;=$B$1,1,0)</f>
        <v>0</v>
      </c>
      <c r="B693">
        <f t="shared" ca="1" si="10"/>
        <v>0</v>
      </c>
      <c r="C693">
        <f ca="1">IF(A693=0,IF(RAND()&gt;=0.99,1,0),IF(RAND()&gt;=0.99,0,1))</f>
        <v>0</v>
      </c>
    </row>
    <row r="694" spans="1:3" x14ac:dyDescent="0.25">
      <c r="A694">
        <f ca="1">IF(RAND()&lt;=$B$1,1,0)</f>
        <v>0</v>
      </c>
      <c r="B694">
        <f t="shared" ca="1" si="10"/>
        <v>0</v>
      </c>
      <c r="C694">
        <f ca="1">IF(A694=0,IF(RAND()&gt;=0.99,1,0),IF(RAND()&gt;=0.99,0,1))</f>
        <v>0</v>
      </c>
    </row>
    <row r="695" spans="1:3" x14ac:dyDescent="0.25">
      <c r="A695">
        <f ca="1">IF(RAND()&lt;=$B$1,1,0)</f>
        <v>0</v>
      </c>
      <c r="B695">
        <f t="shared" ca="1" si="10"/>
        <v>0</v>
      </c>
      <c r="C695">
        <f ca="1">IF(A695=0,IF(RAND()&gt;=0.99,1,0),IF(RAND()&gt;=0.99,0,1))</f>
        <v>0</v>
      </c>
    </row>
    <row r="696" spans="1:3" x14ac:dyDescent="0.25">
      <c r="A696">
        <f ca="1">IF(RAND()&lt;=$B$1,1,0)</f>
        <v>0</v>
      </c>
      <c r="B696">
        <f t="shared" ca="1" si="10"/>
        <v>0</v>
      </c>
      <c r="C696">
        <f ca="1">IF(A696=0,IF(RAND()&gt;=0.99,1,0),IF(RAND()&gt;=0.99,0,1))</f>
        <v>0</v>
      </c>
    </row>
    <row r="697" spans="1:3" x14ac:dyDescent="0.25">
      <c r="A697">
        <f ca="1">IF(RAND()&lt;=$B$1,1,0)</f>
        <v>0</v>
      </c>
      <c r="B697">
        <f t="shared" ca="1" si="10"/>
        <v>0</v>
      </c>
      <c r="C697">
        <f ca="1">IF(A697=0,IF(RAND()&gt;=0.99,1,0),IF(RAND()&gt;=0.99,0,1))</f>
        <v>0</v>
      </c>
    </row>
    <row r="698" spans="1:3" x14ac:dyDescent="0.25">
      <c r="A698">
        <f ca="1">IF(RAND()&lt;=$B$1,1,0)</f>
        <v>0</v>
      </c>
      <c r="B698">
        <f t="shared" ca="1" si="10"/>
        <v>0</v>
      </c>
      <c r="C698">
        <f ca="1">IF(A698=0,IF(RAND()&gt;=0.99,1,0),IF(RAND()&gt;=0.99,0,1))</f>
        <v>0</v>
      </c>
    </row>
    <row r="699" spans="1:3" x14ac:dyDescent="0.25">
      <c r="A699">
        <f ca="1">IF(RAND()&lt;=$B$1,1,0)</f>
        <v>0</v>
      </c>
      <c r="B699">
        <f t="shared" ca="1" si="10"/>
        <v>0</v>
      </c>
      <c r="C699">
        <f ca="1">IF(A699=0,IF(RAND()&gt;=0.99,1,0),IF(RAND()&gt;=0.99,0,1))</f>
        <v>0</v>
      </c>
    </row>
    <row r="700" spans="1:3" x14ac:dyDescent="0.25">
      <c r="A700">
        <f ca="1">IF(RAND()&lt;=$B$1,1,0)</f>
        <v>0</v>
      </c>
      <c r="B700">
        <f t="shared" ca="1" si="10"/>
        <v>0</v>
      </c>
      <c r="C700">
        <f ca="1">IF(A700=0,IF(RAND()&gt;=0.99,1,0),IF(RAND()&gt;=0.99,0,1))</f>
        <v>0</v>
      </c>
    </row>
    <row r="701" spans="1:3" x14ac:dyDescent="0.25">
      <c r="A701">
        <f ca="1">IF(RAND()&lt;=$B$1,1,0)</f>
        <v>0</v>
      </c>
      <c r="B701">
        <f t="shared" ca="1" si="10"/>
        <v>0</v>
      </c>
      <c r="C701">
        <f ca="1">IF(A701=0,IF(RAND()&gt;=0.99,1,0),IF(RAND()&gt;=0.99,0,1))</f>
        <v>0</v>
      </c>
    </row>
    <row r="702" spans="1:3" x14ac:dyDescent="0.25">
      <c r="A702">
        <f ca="1">IF(RAND()&lt;=$B$1,1,0)</f>
        <v>0</v>
      </c>
      <c r="B702">
        <f t="shared" ca="1" si="10"/>
        <v>0</v>
      </c>
      <c r="C702">
        <f ca="1">IF(A702=0,IF(RAND()&gt;=0.99,1,0),IF(RAND()&gt;=0.99,0,1))</f>
        <v>0</v>
      </c>
    </row>
    <row r="703" spans="1:3" x14ac:dyDescent="0.25">
      <c r="A703">
        <f ca="1">IF(RAND()&lt;=$B$1,1,0)</f>
        <v>0</v>
      </c>
      <c r="B703">
        <f t="shared" ca="1" si="10"/>
        <v>0</v>
      </c>
      <c r="C703">
        <f ca="1">IF(A703=0,IF(RAND()&gt;=0.99,1,0),IF(RAND()&gt;=0.99,0,1))</f>
        <v>0</v>
      </c>
    </row>
    <row r="704" spans="1:3" x14ac:dyDescent="0.25">
      <c r="A704">
        <f ca="1">IF(RAND()&lt;=$B$1,1,0)</f>
        <v>0</v>
      </c>
      <c r="B704">
        <f t="shared" ca="1" si="10"/>
        <v>0</v>
      </c>
      <c r="C704">
        <f ca="1">IF(A704=0,IF(RAND()&gt;=0.99,1,0),IF(RAND()&gt;=0.99,0,1))</f>
        <v>0</v>
      </c>
    </row>
    <row r="705" spans="1:3" x14ac:dyDescent="0.25">
      <c r="A705">
        <f ca="1">IF(RAND()&lt;=$B$1,1,0)</f>
        <v>0</v>
      </c>
      <c r="B705">
        <f t="shared" ca="1" si="10"/>
        <v>0</v>
      </c>
      <c r="C705">
        <f ca="1">IF(A705=0,IF(RAND()&gt;=0.99,1,0),IF(RAND()&gt;=0.99,0,1))</f>
        <v>0</v>
      </c>
    </row>
    <row r="706" spans="1:3" x14ac:dyDescent="0.25">
      <c r="A706">
        <f ca="1">IF(RAND()&lt;=$B$1,1,0)</f>
        <v>0</v>
      </c>
      <c r="B706">
        <f t="shared" ca="1" si="10"/>
        <v>0</v>
      </c>
      <c r="C706">
        <f ca="1">IF(A706=0,IF(RAND()&gt;=0.99,1,0),IF(RAND()&gt;=0.99,0,1))</f>
        <v>0</v>
      </c>
    </row>
    <row r="707" spans="1:3" x14ac:dyDescent="0.25">
      <c r="A707">
        <f ca="1">IF(RAND()&lt;=$B$1,1,0)</f>
        <v>0</v>
      </c>
      <c r="B707">
        <f t="shared" ref="B707:B770" ca="1" si="11">IF(A707=1,IF(A707=C707,1,0),0)</f>
        <v>0</v>
      </c>
      <c r="C707">
        <f ca="1">IF(A707=0,IF(RAND()&gt;=0.99,1,0),IF(RAND()&gt;=0.99,0,1))</f>
        <v>0</v>
      </c>
    </row>
    <row r="708" spans="1:3" x14ac:dyDescent="0.25">
      <c r="A708">
        <f ca="1">IF(RAND()&lt;=$B$1,1,0)</f>
        <v>0</v>
      </c>
      <c r="B708">
        <f t="shared" ca="1" si="11"/>
        <v>0</v>
      </c>
      <c r="C708">
        <f ca="1">IF(A708=0,IF(RAND()&gt;=0.99,1,0),IF(RAND()&gt;=0.99,0,1))</f>
        <v>0</v>
      </c>
    </row>
    <row r="709" spans="1:3" x14ac:dyDescent="0.25">
      <c r="A709">
        <f ca="1">IF(RAND()&lt;=$B$1,1,0)</f>
        <v>0</v>
      </c>
      <c r="B709">
        <f t="shared" ca="1" si="11"/>
        <v>0</v>
      </c>
      <c r="C709">
        <f ca="1">IF(A709=0,IF(RAND()&gt;=0.99,1,0),IF(RAND()&gt;=0.99,0,1))</f>
        <v>0</v>
      </c>
    </row>
    <row r="710" spans="1:3" x14ac:dyDescent="0.25">
      <c r="A710">
        <f ca="1">IF(RAND()&lt;=$B$1,1,0)</f>
        <v>0</v>
      </c>
      <c r="B710">
        <f t="shared" ca="1" si="11"/>
        <v>0</v>
      </c>
      <c r="C710">
        <f ca="1">IF(A710=0,IF(RAND()&gt;=0.99,1,0),IF(RAND()&gt;=0.99,0,1))</f>
        <v>0</v>
      </c>
    </row>
    <row r="711" spans="1:3" x14ac:dyDescent="0.25">
      <c r="A711">
        <f ca="1">IF(RAND()&lt;=$B$1,1,0)</f>
        <v>0</v>
      </c>
      <c r="B711">
        <f t="shared" ca="1" si="11"/>
        <v>0</v>
      </c>
      <c r="C711">
        <f ca="1">IF(A711=0,IF(RAND()&gt;=0.99,1,0),IF(RAND()&gt;=0.99,0,1))</f>
        <v>0</v>
      </c>
    </row>
    <row r="712" spans="1:3" x14ac:dyDescent="0.25">
      <c r="A712">
        <f ca="1">IF(RAND()&lt;=$B$1,1,0)</f>
        <v>0</v>
      </c>
      <c r="B712">
        <f t="shared" ca="1" si="11"/>
        <v>0</v>
      </c>
      <c r="C712">
        <f ca="1">IF(A712=0,IF(RAND()&gt;=0.99,1,0),IF(RAND()&gt;=0.99,0,1))</f>
        <v>0</v>
      </c>
    </row>
    <row r="713" spans="1:3" x14ac:dyDescent="0.25">
      <c r="A713">
        <f ca="1">IF(RAND()&lt;=$B$1,1,0)</f>
        <v>0</v>
      </c>
      <c r="B713">
        <f t="shared" ca="1" si="11"/>
        <v>0</v>
      </c>
      <c r="C713">
        <f ca="1">IF(A713=0,IF(RAND()&gt;=0.99,1,0),IF(RAND()&gt;=0.99,0,1))</f>
        <v>0</v>
      </c>
    </row>
    <row r="714" spans="1:3" x14ac:dyDescent="0.25">
      <c r="A714">
        <f ca="1">IF(RAND()&lt;=$B$1,1,0)</f>
        <v>0</v>
      </c>
      <c r="B714">
        <f t="shared" ca="1" si="11"/>
        <v>0</v>
      </c>
      <c r="C714">
        <f ca="1">IF(A714=0,IF(RAND()&gt;=0.99,1,0),IF(RAND()&gt;=0.99,0,1))</f>
        <v>0</v>
      </c>
    </row>
    <row r="715" spans="1:3" x14ac:dyDescent="0.25">
      <c r="A715">
        <f ca="1">IF(RAND()&lt;=$B$1,1,0)</f>
        <v>0</v>
      </c>
      <c r="B715">
        <f t="shared" ca="1" si="11"/>
        <v>0</v>
      </c>
      <c r="C715">
        <f ca="1">IF(A715=0,IF(RAND()&gt;=0.99,1,0),IF(RAND()&gt;=0.99,0,1))</f>
        <v>0</v>
      </c>
    </row>
    <row r="716" spans="1:3" x14ac:dyDescent="0.25">
      <c r="A716">
        <f ca="1">IF(RAND()&lt;=$B$1,1,0)</f>
        <v>0</v>
      </c>
      <c r="B716">
        <f t="shared" ca="1" si="11"/>
        <v>0</v>
      </c>
      <c r="C716">
        <f ca="1">IF(A716=0,IF(RAND()&gt;=0.99,1,0),IF(RAND()&gt;=0.99,0,1))</f>
        <v>0</v>
      </c>
    </row>
    <row r="717" spans="1:3" x14ac:dyDescent="0.25">
      <c r="A717">
        <f ca="1">IF(RAND()&lt;=$B$1,1,0)</f>
        <v>0</v>
      </c>
      <c r="B717">
        <f t="shared" ca="1" si="11"/>
        <v>0</v>
      </c>
      <c r="C717">
        <f ca="1">IF(A717=0,IF(RAND()&gt;=0.99,1,0),IF(RAND()&gt;=0.99,0,1))</f>
        <v>0</v>
      </c>
    </row>
    <row r="718" spans="1:3" x14ac:dyDescent="0.25">
      <c r="A718">
        <f ca="1">IF(RAND()&lt;=$B$1,1,0)</f>
        <v>0</v>
      </c>
      <c r="B718">
        <f t="shared" ca="1" si="11"/>
        <v>0</v>
      </c>
      <c r="C718">
        <f ca="1">IF(A718=0,IF(RAND()&gt;=0.99,1,0),IF(RAND()&gt;=0.99,0,1))</f>
        <v>0</v>
      </c>
    </row>
    <row r="719" spans="1:3" x14ac:dyDescent="0.25">
      <c r="A719">
        <f ca="1">IF(RAND()&lt;=$B$1,1,0)</f>
        <v>0</v>
      </c>
      <c r="B719">
        <f t="shared" ca="1" si="11"/>
        <v>0</v>
      </c>
      <c r="C719">
        <f ca="1">IF(A719=0,IF(RAND()&gt;=0.99,1,0),IF(RAND()&gt;=0.99,0,1))</f>
        <v>0</v>
      </c>
    </row>
    <row r="720" spans="1:3" x14ac:dyDescent="0.25">
      <c r="A720">
        <f ca="1">IF(RAND()&lt;=$B$1,1,0)</f>
        <v>0</v>
      </c>
      <c r="B720">
        <f t="shared" ca="1" si="11"/>
        <v>0</v>
      </c>
      <c r="C720">
        <f ca="1">IF(A720=0,IF(RAND()&gt;=0.99,1,0),IF(RAND()&gt;=0.99,0,1))</f>
        <v>0</v>
      </c>
    </row>
    <row r="721" spans="1:3" x14ac:dyDescent="0.25">
      <c r="A721">
        <f ca="1">IF(RAND()&lt;=$B$1,1,0)</f>
        <v>0</v>
      </c>
      <c r="B721">
        <f t="shared" ca="1" si="11"/>
        <v>0</v>
      </c>
      <c r="C721">
        <f ca="1">IF(A721=0,IF(RAND()&gt;=0.99,1,0),IF(RAND()&gt;=0.99,0,1))</f>
        <v>0</v>
      </c>
    </row>
    <row r="722" spans="1:3" x14ac:dyDescent="0.25">
      <c r="A722">
        <f ca="1">IF(RAND()&lt;=$B$1,1,0)</f>
        <v>0</v>
      </c>
      <c r="B722">
        <f t="shared" ca="1" si="11"/>
        <v>0</v>
      </c>
      <c r="C722">
        <f ca="1">IF(A722=0,IF(RAND()&gt;=0.99,1,0),IF(RAND()&gt;=0.99,0,1))</f>
        <v>0</v>
      </c>
    </row>
    <row r="723" spans="1:3" x14ac:dyDescent="0.25">
      <c r="A723">
        <f ca="1">IF(RAND()&lt;=$B$1,1,0)</f>
        <v>0</v>
      </c>
      <c r="B723">
        <f t="shared" ca="1" si="11"/>
        <v>0</v>
      </c>
      <c r="C723">
        <f ca="1">IF(A723=0,IF(RAND()&gt;=0.99,1,0),IF(RAND()&gt;=0.99,0,1))</f>
        <v>0</v>
      </c>
    </row>
    <row r="724" spans="1:3" x14ac:dyDescent="0.25">
      <c r="A724">
        <f ca="1">IF(RAND()&lt;=$B$1,1,0)</f>
        <v>0</v>
      </c>
      <c r="B724">
        <f t="shared" ca="1" si="11"/>
        <v>0</v>
      </c>
      <c r="C724">
        <f ca="1">IF(A724=0,IF(RAND()&gt;=0.99,1,0),IF(RAND()&gt;=0.99,0,1))</f>
        <v>0</v>
      </c>
    </row>
    <row r="725" spans="1:3" x14ac:dyDescent="0.25">
      <c r="A725">
        <f ca="1">IF(RAND()&lt;=$B$1,1,0)</f>
        <v>0</v>
      </c>
      <c r="B725">
        <f t="shared" ca="1" si="11"/>
        <v>0</v>
      </c>
      <c r="C725">
        <f ca="1">IF(A725=0,IF(RAND()&gt;=0.99,1,0),IF(RAND()&gt;=0.99,0,1))</f>
        <v>0</v>
      </c>
    </row>
    <row r="726" spans="1:3" x14ac:dyDescent="0.25">
      <c r="A726">
        <f ca="1">IF(RAND()&lt;=$B$1,1,0)</f>
        <v>0</v>
      </c>
      <c r="B726">
        <f t="shared" ca="1" si="11"/>
        <v>0</v>
      </c>
      <c r="C726">
        <f ca="1">IF(A726=0,IF(RAND()&gt;=0.99,1,0),IF(RAND()&gt;=0.99,0,1))</f>
        <v>0</v>
      </c>
    </row>
    <row r="727" spans="1:3" x14ac:dyDescent="0.25">
      <c r="A727">
        <f ca="1">IF(RAND()&lt;=$B$1,1,0)</f>
        <v>0</v>
      </c>
      <c r="B727">
        <f t="shared" ca="1" si="11"/>
        <v>0</v>
      </c>
      <c r="C727">
        <f ca="1">IF(A727=0,IF(RAND()&gt;=0.99,1,0),IF(RAND()&gt;=0.99,0,1))</f>
        <v>0</v>
      </c>
    </row>
    <row r="728" spans="1:3" x14ac:dyDescent="0.25">
      <c r="A728">
        <f ca="1">IF(RAND()&lt;=$B$1,1,0)</f>
        <v>0</v>
      </c>
      <c r="B728">
        <f t="shared" ca="1" si="11"/>
        <v>0</v>
      </c>
      <c r="C728">
        <f ca="1">IF(A728=0,IF(RAND()&gt;=0.99,1,0),IF(RAND()&gt;=0.99,0,1))</f>
        <v>0</v>
      </c>
    </row>
    <row r="729" spans="1:3" x14ac:dyDescent="0.25">
      <c r="A729">
        <f ca="1">IF(RAND()&lt;=$B$1,1,0)</f>
        <v>0</v>
      </c>
      <c r="B729">
        <f t="shared" ca="1" si="11"/>
        <v>0</v>
      </c>
      <c r="C729">
        <f ca="1">IF(A729=0,IF(RAND()&gt;=0.99,1,0),IF(RAND()&gt;=0.99,0,1))</f>
        <v>0</v>
      </c>
    </row>
    <row r="730" spans="1:3" x14ac:dyDescent="0.25">
      <c r="A730">
        <f ca="1">IF(RAND()&lt;=$B$1,1,0)</f>
        <v>0</v>
      </c>
      <c r="B730">
        <f t="shared" ca="1" si="11"/>
        <v>0</v>
      </c>
      <c r="C730">
        <f ca="1">IF(A730=0,IF(RAND()&gt;=0.99,1,0),IF(RAND()&gt;=0.99,0,1))</f>
        <v>0</v>
      </c>
    </row>
    <row r="731" spans="1:3" x14ac:dyDescent="0.25">
      <c r="A731">
        <f ca="1">IF(RAND()&lt;=$B$1,1,0)</f>
        <v>0</v>
      </c>
      <c r="B731">
        <f t="shared" ca="1" si="11"/>
        <v>0</v>
      </c>
      <c r="C731">
        <f ca="1">IF(A731=0,IF(RAND()&gt;=0.99,1,0),IF(RAND()&gt;=0.99,0,1))</f>
        <v>0</v>
      </c>
    </row>
    <row r="732" spans="1:3" x14ac:dyDescent="0.25">
      <c r="A732">
        <f ca="1">IF(RAND()&lt;=$B$1,1,0)</f>
        <v>0</v>
      </c>
      <c r="B732">
        <f t="shared" ca="1" si="11"/>
        <v>0</v>
      </c>
      <c r="C732">
        <f ca="1">IF(A732=0,IF(RAND()&gt;=0.99,1,0),IF(RAND()&gt;=0.99,0,1))</f>
        <v>0</v>
      </c>
    </row>
    <row r="733" spans="1:3" x14ac:dyDescent="0.25">
      <c r="A733">
        <f ca="1">IF(RAND()&lt;=$B$1,1,0)</f>
        <v>0</v>
      </c>
      <c r="B733">
        <f t="shared" ca="1" si="11"/>
        <v>0</v>
      </c>
      <c r="C733">
        <f ca="1">IF(A733=0,IF(RAND()&gt;=0.99,1,0),IF(RAND()&gt;=0.99,0,1))</f>
        <v>0</v>
      </c>
    </row>
    <row r="734" spans="1:3" x14ac:dyDescent="0.25">
      <c r="A734">
        <f ca="1">IF(RAND()&lt;=$B$1,1,0)</f>
        <v>0</v>
      </c>
      <c r="B734">
        <f t="shared" ca="1" si="11"/>
        <v>0</v>
      </c>
      <c r="C734">
        <f ca="1">IF(A734=0,IF(RAND()&gt;=0.99,1,0),IF(RAND()&gt;=0.99,0,1))</f>
        <v>0</v>
      </c>
    </row>
    <row r="735" spans="1:3" x14ac:dyDescent="0.25">
      <c r="A735">
        <f ca="1">IF(RAND()&lt;=$B$1,1,0)</f>
        <v>0</v>
      </c>
      <c r="B735">
        <f t="shared" ca="1" si="11"/>
        <v>0</v>
      </c>
      <c r="C735">
        <f ca="1">IF(A735=0,IF(RAND()&gt;=0.99,1,0),IF(RAND()&gt;=0.99,0,1))</f>
        <v>0</v>
      </c>
    </row>
    <row r="736" spans="1:3" x14ac:dyDescent="0.25">
      <c r="A736">
        <f ca="1">IF(RAND()&lt;=$B$1,1,0)</f>
        <v>0</v>
      </c>
      <c r="B736">
        <f t="shared" ca="1" si="11"/>
        <v>0</v>
      </c>
      <c r="C736">
        <f ca="1">IF(A736=0,IF(RAND()&gt;=0.99,1,0),IF(RAND()&gt;=0.99,0,1))</f>
        <v>0</v>
      </c>
    </row>
    <row r="737" spans="1:3" x14ac:dyDescent="0.25">
      <c r="A737">
        <f ca="1">IF(RAND()&lt;=$B$1,1,0)</f>
        <v>0</v>
      </c>
      <c r="B737">
        <f t="shared" ca="1" si="11"/>
        <v>0</v>
      </c>
      <c r="C737">
        <f ca="1">IF(A737=0,IF(RAND()&gt;=0.99,1,0),IF(RAND()&gt;=0.99,0,1))</f>
        <v>0</v>
      </c>
    </row>
    <row r="738" spans="1:3" x14ac:dyDescent="0.25">
      <c r="A738">
        <f ca="1">IF(RAND()&lt;=$B$1,1,0)</f>
        <v>0</v>
      </c>
      <c r="B738">
        <f t="shared" ca="1" si="11"/>
        <v>0</v>
      </c>
      <c r="C738">
        <f ca="1">IF(A738=0,IF(RAND()&gt;=0.99,1,0),IF(RAND()&gt;=0.99,0,1))</f>
        <v>0</v>
      </c>
    </row>
    <row r="739" spans="1:3" x14ac:dyDescent="0.25">
      <c r="A739">
        <f ca="1">IF(RAND()&lt;=$B$1,1,0)</f>
        <v>0</v>
      </c>
      <c r="B739">
        <f t="shared" ca="1" si="11"/>
        <v>0</v>
      </c>
      <c r="C739">
        <f ca="1">IF(A739=0,IF(RAND()&gt;=0.99,1,0),IF(RAND()&gt;=0.99,0,1))</f>
        <v>0</v>
      </c>
    </row>
    <row r="740" spans="1:3" x14ac:dyDescent="0.25">
      <c r="A740">
        <f ca="1">IF(RAND()&lt;=$B$1,1,0)</f>
        <v>0</v>
      </c>
      <c r="B740">
        <f t="shared" ca="1" si="11"/>
        <v>0</v>
      </c>
      <c r="C740">
        <f ca="1">IF(A740=0,IF(RAND()&gt;=0.99,1,0),IF(RAND()&gt;=0.99,0,1))</f>
        <v>0</v>
      </c>
    </row>
    <row r="741" spans="1:3" x14ac:dyDescent="0.25">
      <c r="A741">
        <f ca="1">IF(RAND()&lt;=$B$1,1,0)</f>
        <v>0</v>
      </c>
      <c r="B741">
        <f t="shared" ca="1" si="11"/>
        <v>0</v>
      </c>
      <c r="C741">
        <f ca="1">IF(A741=0,IF(RAND()&gt;=0.99,1,0),IF(RAND()&gt;=0.99,0,1))</f>
        <v>0</v>
      </c>
    </row>
    <row r="742" spans="1:3" x14ac:dyDescent="0.25">
      <c r="A742">
        <f ca="1">IF(RAND()&lt;=$B$1,1,0)</f>
        <v>0</v>
      </c>
      <c r="B742">
        <f t="shared" ca="1" si="11"/>
        <v>0</v>
      </c>
      <c r="C742">
        <f ca="1">IF(A742=0,IF(RAND()&gt;=0.99,1,0),IF(RAND()&gt;=0.99,0,1))</f>
        <v>0</v>
      </c>
    </row>
    <row r="743" spans="1:3" x14ac:dyDescent="0.25">
      <c r="A743">
        <f ca="1">IF(RAND()&lt;=$B$1,1,0)</f>
        <v>0</v>
      </c>
      <c r="B743">
        <f t="shared" ca="1" si="11"/>
        <v>0</v>
      </c>
      <c r="C743">
        <f ca="1">IF(A743=0,IF(RAND()&gt;=0.99,1,0),IF(RAND()&gt;=0.99,0,1))</f>
        <v>0</v>
      </c>
    </row>
    <row r="744" spans="1:3" x14ac:dyDescent="0.25">
      <c r="A744">
        <f ca="1">IF(RAND()&lt;=$B$1,1,0)</f>
        <v>0</v>
      </c>
      <c r="B744">
        <f t="shared" ca="1" si="11"/>
        <v>0</v>
      </c>
      <c r="C744">
        <f ca="1">IF(A744=0,IF(RAND()&gt;=0.99,1,0),IF(RAND()&gt;=0.99,0,1))</f>
        <v>0</v>
      </c>
    </row>
    <row r="745" spans="1:3" x14ac:dyDescent="0.25">
      <c r="A745">
        <f ca="1">IF(RAND()&lt;=$B$1,1,0)</f>
        <v>0</v>
      </c>
      <c r="B745">
        <f t="shared" ca="1" si="11"/>
        <v>0</v>
      </c>
      <c r="C745">
        <f ca="1">IF(A745=0,IF(RAND()&gt;=0.99,1,0),IF(RAND()&gt;=0.99,0,1))</f>
        <v>0</v>
      </c>
    </row>
    <row r="746" spans="1:3" x14ac:dyDescent="0.25">
      <c r="A746">
        <f ca="1">IF(RAND()&lt;=$B$1,1,0)</f>
        <v>0</v>
      </c>
      <c r="B746">
        <f t="shared" ca="1" si="11"/>
        <v>0</v>
      </c>
      <c r="C746">
        <f ca="1">IF(A746=0,IF(RAND()&gt;=0.99,1,0),IF(RAND()&gt;=0.99,0,1))</f>
        <v>0</v>
      </c>
    </row>
    <row r="747" spans="1:3" x14ac:dyDescent="0.25">
      <c r="A747">
        <f ca="1">IF(RAND()&lt;=$B$1,1,0)</f>
        <v>0</v>
      </c>
      <c r="B747">
        <f t="shared" ca="1" si="11"/>
        <v>0</v>
      </c>
      <c r="C747">
        <f ca="1">IF(A747=0,IF(RAND()&gt;=0.99,1,0),IF(RAND()&gt;=0.99,0,1))</f>
        <v>0</v>
      </c>
    </row>
    <row r="748" spans="1:3" x14ac:dyDescent="0.25">
      <c r="A748">
        <f ca="1">IF(RAND()&lt;=$B$1,1,0)</f>
        <v>0</v>
      </c>
      <c r="B748">
        <f t="shared" ca="1" si="11"/>
        <v>0</v>
      </c>
      <c r="C748">
        <f ca="1">IF(A748=0,IF(RAND()&gt;=0.99,1,0),IF(RAND()&gt;=0.99,0,1))</f>
        <v>0</v>
      </c>
    </row>
    <row r="749" spans="1:3" x14ac:dyDescent="0.25">
      <c r="A749">
        <f ca="1">IF(RAND()&lt;=$B$1,1,0)</f>
        <v>0</v>
      </c>
      <c r="B749">
        <f t="shared" ca="1" si="11"/>
        <v>0</v>
      </c>
      <c r="C749">
        <f ca="1">IF(A749=0,IF(RAND()&gt;=0.99,1,0),IF(RAND()&gt;=0.99,0,1))</f>
        <v>0</v>
      </c>
    </row>
    <row r="750" spans="1:3" x14ac:dyDescent="0.25">
      <c r="A750">
        <f ca="1">IF(RAND()&lt;=$B$1,1,0)</f>
        <v>1</v>
      </c>
      <c r="B750">
        <f t="shared" ca="1" si="11"/>
        <v>1</v>
      </c>
      <c r="C750">
        <f ca="1">IF(A750=0,IF(RAND()&gt;=0.99,1,0),IF(RAND()&gt;=0.99,0,1))</f>
        <v>1</v>
      </c>
    </row>
    <row r="751" spans="1:3" x14ac:dyDescent="0.25">
      <c r="A751">
        <f ca="1">IF(RAND()&lt;=$B$1,1,0)</f>
        <v>0</v>
      </c>
      <c r="B751">
        <f t="shared" ca="1" si="11"/>
        <v>0</v>
      </c>
      <c r="C751">
        <f ca="1">IF(A751=0,IF(RAND()&gt;=0.99,1,0),IF(RAND()&gt;=0.99,0,1))</f>
        <v>0</v>
      </c>
    </row>
    <row r="752" spans="1:3" x14ac:dyDescent="0.25">
      <c r="A752">
        <f ca="1">IF(RAND()&lt;=$B$1,1,0)</f>
        <v>0</v>
      </c>
      <c r="B752">
        <f t="shared" ca="1" si="11"/>
        <v>0</v>
      </c>
      <c r="C752">
        <f ca="1">IF(A752=0,IF(RAND()&gt;=0.99,1,0),IF(RAND()&gt;=0.99,0,1))</f>
        <v>0</v>
      </c>
    </row>
    <row r="753" spans="1:3" x14ac:dyDescent="0.25">
      <c r="A753">
        <f ca="1">IF(RAND()&lt;=$B$1,1,0)</f>
        <v>0</v>
      </c>
      <c r="B753">
        <f t="shared" ca="1" si="11"/>
        <v>0</v>
      </c>
      <c r="C753">
        <f ca="1">IF(A753=0,IF(RAND()&gt;=0.99,1,0),IF(RAND()&gt;=0.99,0,1))</f>
        <v>0</v>
      </c>
    </row>
    <row r="754" spans="1:3" x14ac:dyDescent="0.25">
      <c r="A754">
        <f ca="1">IF(RAND()&lt;=$B$1,1,0)</f>
        <v>0</v>
      </c>
      <c r="B754">
        <f t="shared" ca="1" si="11"/>
        <v>0</v>
      </c>
      <c r="C754">
        <f ca="1">IF(A754=0,IF(RAND()&gt;=0.99,1,0),IF(RAND()&gt;=0.99,0,1))</f>
        <v>0</v>
      </c>
    </row>
    <row r="755" spans="1:3" x14ac:dyDescent="0.25">
      <c r="A755">
        <f ca="1">IF(RAND()&lt;=$B$1,1,0)</f>
        <v>0</v>
      </c>
      <c r="B755">
        <f t="shared" ca="1" si="11"/>
        <v>0</v>
      </c>
      <c r="C755">
        <f ca="1">IF(A755=0,IF(RAND()&gt;=0.99,1,0),IF(RAND()&gt;=0.99,0,1))</f>
        <v>0</v>
      </c>
    </row>
    <row r="756" spans="1:3" x14ac:dyDescent="0.25">
      <c r="A756">
        <f ca="1">IF(RAND()&lt;=$B$1,1,0)</f>
        <v>0</v>
      </c>
      <c r="B756">
        <f t="shared" ca="1" si="11"/>
        <v>0</v>
      </c>
      <c r="C756">
        <f ca="1">IF(A756=0,IF(RAND()&gt;=0.99,1,0),IF(RAND()&gt;=0.99,0,1))</f>
        <v>0</v>
      </c>
    </row>
    <row r="757" spans="1:3" x14ac:dyDescent="0.25">
      <c r="A757">
        <f ca="1">IF(RAND()&lt;=$B$1,1,0)</f>
        <v>0</v>
      </c>
      <c r="B757">
        <f t="shared" ca="1" si="11"/>
        <v>0</v>
      </c>
      <c r="C757">
        <f ca="1">IF(A757=0,IF(RAND()&gt;=0.99,1,0),IF(RAND()&gt;=0.99,0,1))</f>
        <v>0</v>
      </c>
    </row>
    <row r="758" spans="1:3" x14ac:dyDescent="0.25">
      <c r="A758">
        <f ca="1">IF(RAND()&lt;=$B$1,1,0)</f>
        <v>0</v>
      </c>
      <c r="B758">
        <f t="shared" ca="1" si="11"/>
        <v>0</v>
      </c>
      <c r="C758">
        <f ca="1">IF(A758=0,IF(RAND()&gt;=0.99,1,0),IF(RAND()&gt;=0.99,0,1))</f>
        <v>0</v>
      </c>
    </row>
    <row r="759" spans="1:3" x14ac:dyDescent="0.25">
      <c r="A759">
        <f ca="1">IF(RAND()&lt;=$B$1,1,0)</f>
        <v>0</v>
      </c>
      <c r="B759">
        <f t="shared" ca="1" si="11"/>
        <v>0</v>
      </c>
      <c r="C759">
        <f ca="1">IF(A759=0,IF(RAND()&gt;=0.99,1,0),IF(RAND()&gt;=0.99,0,1))</f>
        <v>0</v>
      </c>
    </row>
    <row r="760" spans="1:3" x14ac:dyDescent="0.25">
      <c r="A760">
        <f ca="1">IF(RAND()&lt;=$B$1,1,0)</f>
        <v>0</v>
      </c>
      <c r="B760">
        <f t="shared" ca="1" si="11"/>
        <v>0</v>
      </c>
      <c r="C760">
        <f ca="1">IF(A760=0,IF(RAND()&gt;=0.99,1,0),IF(RAND()&gt;=0.99,0,1))</f>
        <v>0</v>
      </c>
    </row>
    <row r="761" spans="1:3" x14ac:dyDescent="0.25">
      <c r="A761">
        <f ca="1">IF(RAND()&lt;=$B$1,1,0)</f>
        <v>0</v>
      </c>
      <c r="B761">
        <f t="shared" ca="1" si="11"/>
        <v>0</v>
      </c>
      <c r="C761">
        <f ca="1">IF(A761=0,IF(RAND()&gt;=0.99,1,0),IF(RAND()&gt;=0.99,0,1))</f>
        <v>0</v>
      </c>
    </row>
    <row r="762" spans="1:3" x14ac:dyDescent="0.25">
      <c r="A762">
        <f ca="1">IF(RAND()&lt;=$B$1,1,0)</f>
        <v>0</v>
      </c>
      <c r="B762">
        <f t="shared" ca="1" si="11"/>
        <v>0</v>
      </c>
      <c r="C762">
        <f ca="1">IF(A762=0,IF(RAND()&gt;=0.99,1,0),IF(RAND()&gt;=0.99,0,1))</f>
        <v>0</v>
      </c>
    </row>
    <row r="763" spans="1:3" x14ac:dyDescent="0.25">
      <c r="A763">
        <f ca="1">IF(RAND()&lt;=$B$1,1,0)</f>
        <v>0</v>
      </c>
      <c r="B763">
        <f t="shared" ca="1" si="11"/>
        <v>0</v>
      </c>
      <c r="C763">
        <f ca="1">IF(A763=0,IF(RAND()&gt;=0.99,1,0),IF(RAND()&gt;=0.99,0,1))</f>
        <v>0</v>
      </c>
    </row>
    <row r="764" spans="1:3" x14ac:dyDescent="0.25">
      <c r="A764">
        <f ca="1">IF(RAND()&lt;=$B$1,1,0)</f>
        <v>0</v>
      </c>
      <c r="B764">
        <f t="shared" ca="1" si="11"/>
        <v>0</v>
      </c>
      <c r="C764">
        <f ca="1">IF(A764=0,IF(RAND()&gt;=0.99,1,0),IF(RAND()&gt;=0.99,0,1))</f>
        <v>0</v>
      </c>
    </row>
    <row r="765" spans="1:3" x14ac:dyDescent="0.25">
      <c r="A765">
        <f ca="1">IF(RAND()&lt;=$B$1,1,0)</f>
        <v>0</v>
      </c>
      <c r="B765">
        <f t="shared" ca="1" si="11"/>
        <v>0</v>
      </c>
      <c r="C765">
        <f ca="1">IF(A765=0,IF(RAND()&gt;=0.99,1,0),IF(RAND()&gt;=0.99,0,1))</f>
        <v>0</v>
      </c>
    </row>
    <row r="766" spans="1:3" x14ac:dyDescent="0.25">
      <c r="A766">
        <f ca="1">IF(RAND()&lt;=$B$1,1,0)</f>
        <v>0</v>
      </c>
      <c r="B766">
        <f t="shared" ca="1" si="11"/>
        <v>0</v>
      </c>
      <c r="C766">
        <f ca="1">IF(A766=0,IF(RAND()&gt;=0.99,1,0),IF(RAND()&gt;=0.99,0,1))</f>
        <v>0</v>
      </c>
    </row>
    <row r="767" spans="1:3" x14ac:dyDescent="0.25">
      <c r="A767">
        <f ca="1">IF(RAND()&lt;=$B$1,1,0)</f>
        <v>0</v>
      </c>
      <c r="B767">
        <f t="shared" ca="1" si="11"/>
        <v>0</v>
      </c>
      <c r="C767">
        <f ca="1">IF(A767=0,IF(RAND()&gt;=0.99,1,0),IF(RAND()&gt;=0.99,0,1))</f>
        <v>0</v>
      </c>
    </row>
    <row r="768" spans="1:3" x14ac:dyDescent="0.25">
      <c r="A768">
        <f ca="1">IF(RAND()&lt;=$B$1,1,0)</f>
        <v>0</v>
      </c>
      <c r="B768">
        <f t="shared" ca="1" si="11"/>
        <v>0</v>
      </c>
      <c r="C768">
        <f ca="1">IF(A768=0,IF(RAND()&gt;=0.99,1,0),IF(RAND()&gt;=0.99,0,1))</f>
        <v>0</v>
      </c>
    </row>
    <row r="769" spans="1:3" x14ac:dyDescent="0.25">
      <c r="A769">
        <f ca="1">IF(RAND()&lt;=$B$1,1,0)</f>
        <v>0</v>
      </c>
      <c r="B769">
        <f t="shared" ca="1" si="11"/>
        <v>0</v>
      </c>
      <c r="C769">
        <f ca="1">IF(A769=0,IF(RAND()&gt;=0.99,1,0),IF(RAND()&gt;=0.99,0,1))</f>
        <v>0</v>
      </c>
    </row>
    <row r="770" spans="1:3" x14ac:dyDescent="0.25">
      <c r="A770">
        <f ca="1">IF(RAND()&lt;=$B$1,1,0)</f>
        <v>0</v>
      </c>
      <c r="B770">
        <f t="shared" ca="1" si="11"/>
        <v>0</v>
      </c>
      <c r="C770">
        <f ca="1">IF(A770=0,IF(RAND()&gt;=0.99,1,0),IF(RAND()&gt;=0.99,0,1))</f>
        <v>0</v>
      </c>
    </row>
    <row r="771" spans="1:3" x14ac:dyDescent="0.25">
      <c r="A771">
        <f ca="1">IF(RAND()&lt;=$B$1,1,0)</f>
        <v>0</v>
      </c>
      <c r="B771">
        <f t="shared" ref="B771:B834" ca="1" si="12">IF(A771=1,IF(A771=C771,1,0),0)</f>
        <v>0</v>
      </c>
      <c r="C771">
        <f ca="1">IF(A771=0,IF(RAND()&gt;=0.99,1,0),IF(RAND()&gt;=0.99,0,1))</f>
        <v>0</v>
      </c>
    </row>
    <row r="772" spans="1:3" x14ac:dyDescent="0.25">
      <c r="A772">
        <f ca="1">IF(RAND()&lt;=$B$1,1,0)</f>
        <v>0</v>
      </c>
      <c r="B772">
        <f t="shared" ca="1" si="12"/>
        <v>0</v>
      </c>
      <c r="C772">
        <f ca="1">IF(A772=0,IF(RAND()&gt;=0.99,1,0),IF(RAND()&gt;=0.99,0,1))</f>
        <v>0</v>
      </c>
    </row>
    <row r="773" spans="1:3" x14ac:dyDescent="0.25">
      <c r="A773">
        <f ca="1">IF(RAND()&lt;=$B$1,1,0)</f>
        <v>0</v>
      </c>
      <c r="B773">
        <f t="shared" ca="1" si="12"/>
        <v>0</v>
      </c>
      <c r="C773">
        <f ca="1">IF(A773=0,IF(RAND()&gt;=0.99,1,0),IF(RAND()&gt;=0.99,0,1))</f>
        <v>0</v>
      </c>
    </row>
    <row r="774" spans="1:3" x14ac:dyDescent="0.25">
      <c r="A774">
        <f ca="1">IF(RAND()&lt;=$B$1,1,0)</f>
        <v>0</v>
      </c>
      <c r="B774">
        <f t="shared" ca="1" si="12"/>
        <v>0</v>
      </c>
      <c r="C774">
        <f ca="1">IF(A774=0,IF(RAND()&gt;=0.99,1,0),IF(RAND()&gt;=0.99,0,1))</f>
        <v>0</v>
      </c>
    </row>
    <row r="775" spans="1:3" x14ac:dyDescent="0.25">
      <c r="A775">
        <f ca="1">IF(RAND()&lt;=$B$1,1,0)</f>
        <v>0</v>
      </c>
      <c r="B775">
        <f t="shared" ca="1" si="12"/>
        <v>0</v>
      </c>
      <c r="C775">
        <f ca="1">IF(A775=0,IF(RAND()&gt;=0.99,1,0),IF(RAND()&gt;=0.99,0,1))</f>
        <v>0</v>
      </c>
    </row>
    <row r="776" spans="1:3" x14ac:dyDescent="0.25">
      <c r="A776">
        <f ca="1">IF(RAND()&lt;=$B$1,1,0)</f>
        <v>1</v>
      </c>
      <c r="B776">
        <f t="shared" ca="1" si="12"/>
        <v>1</v>
      </c>
      <c r="C776">
        <f ca="1">IF(A776=0,IF(RAND()&gt;=0.99,1,0),IF(RAND()&gt;=0.99,0,1))</f>
        <v>1</v>
      </c>
    </row>
    <row r="777" spans="1:3" x14ac:dyDescent="0.25">
      <c r="A777">
        <f ca="1">IF(RAND()&lt;=$B$1,1,0)</f>
        <v>0</v>
      </c>
      <c r="B777">
        <f t="shared" ca="1" si="12"/>
        <v>0</v>
      </c>
      <c r="C777">
        <f ca="1">IF(A777=0,IF(RAND()&gt;=0.99,1,0),IF(RAND()&gt;=0.99,0,1))</f>
        <v>0</v>
      </c>
    </row>
    <row r="778" spans="1:3" x14ac:dyDescent="0.25">
      <c r="A778">
        <f ca="1">IF(RAND()&lt;=$B$1,1,0)</f>
        <v>0</v>
      </c>
      <c r="B778">
        <f t="shared" ca="1" si="12"/>
        <v>0</v>
      </c>
      <c r="C778">
        <f ca="1">IF(A778=0,IF(RAND()&gt;=0.99,1,0),IF(RAND()&gt;=0.99,0,1))</f>
        <v>0</v>
      </c>
    </row>
    <row r="779" spans="1:3" x14ac:dyDescent="0.25">
      <c r="A779">
        <f ca="1">IF(RAND()&lt;=$B$1,1,0)</f>
        <v>0</v>
      </c>
      <c r="B779">
        <f t="shared" ca="1" si="12"/>
        <v>0</v>
      </c>
      <c r="C779">
        <f ca="1">IF(A779=0,IF(RAND()&gt;=0.99,1,0),IF(RAND()&gt;=0.99,0,1))</f>
        <v>0</v>
      </c>
    </row>
    <row r="780" spans="1:3" x14ac:dyDescent="0.25">
      <c r="A780">
        <f ca="1">IF(RAND()&lt;=$B$1,1,0)</f>
        <v>0</v>
      </c>
      <c r="B780">
        <f t="shared" ca="1" si="12"/>
        <v>0</v>
      </c>
      <c r="C780">
        <f ca="1">IF(A780=0,IF(RAND()&gt;=0.99,1,0),IF(RAND()&gt;=0.99,0,1))</f>
        <v>0</v>
      </c>
    </row>
    <row r="781" spans="1:3" x14ac:dyDescent="0.25">
      <c r="A781">
        <f ca="1">IF(RAND()&lt;=$B$1,1,0)</f>
        <v>0</v>
      </c>
      <c r="B781">
        <f t="shared" ca="1" si="12"/>
        <v>0</v>
      </c>
      <c r="C781">
        <f ca="1">IF(A781=0,IF(RAND()&gt;=0.99,1,0),IF(RAND()&gt;=0.99,0,1))</f>
        <v>0</v>
      </c>
    </row>
    <row r="782" spans="1:3" x14ac:dyDescent="0.25">
      <c r="A782">
        <f ca="1">IF(RAND()&lt;=$B$1,1,0)</f>
        <v>0</v>
      </c>
      <c r="B782">
        <f t="shared" ca="1" si="12"/>
        <v>0</v>
      </c>
      <c r="C782">
        <f ca="1">IF(A782=0,IF(RAND()&gt;=0.99,1,0),IF(RAND()&gt;=0.99,0,1))</f>
        <v>0</v>
      </c>
    </row>
    <row r="783" spans="1:3" x14ac:dyDescent="0.25">
      <c r="A783">
        <f ca="1">IF(RAND()&lt;=$B$1,1,0)</f>
        <v>0</v>
      </c>
      <c r="B783">
        <f t="shared" ca="1" si="12"/>
        <v>0</v>
      </c>
      <c r="C783">
        <f ca="1">IF(A783=0,IF(RAND()&gt;=0.99,1,0),IF(RAND()&gt;=0.99,0,1))</f>
        <v>0</v>
      </c>
    </row>
    <row r="784" spans="1:3" x14ac:dyDescent="0.25">
      <c r="A784">
        <f ca="1">IF(RAND()&lt;=$B$1,1,0)</f>
        <v>0</v>
      </c>
      <c r="B784">
        <f t="shared" ca="1" si="12"/>
        <v>0</v>
      </c>
      <c r="C784">
        <f ca="1">IF(A784=0,IF(RAND()&gt;=0.99,1,0),IF(RAND()&gt;=0.99,0,1))</f>
        <v>1</v>
      </c>
    </row>
    <row r="785" spans="1:3" x14ac:dyDescent="0.25">
      <c r="A785">
        <f ca="1">IF(RAND()&lt;=$B$1,1,0)</f>
        <v>0</v>
      </c>
      <c r="B785">
        <f t="shared" ca="1" si="12"/>
        <v>0</v>
      </c>
      <c r="C785">
        <f ca="1">IF(A785=0,IF(RAND()&gt;=0.99,1,0),IF(RAND()&gt;=0.99,0,1))</f>
        <v>0</v>
      </c>
    </row>
    <row r="786" spans="1:3" x14ac:dyDescent="0.25">
      <c r="A786">
        <f ca="1">IF(RAND()&lt;=$B$1,1,0)</f>
        <v>0</v>
      </c>
      <c r="B786">
        <f t="shared" ca="1" si="12"/>
        <v>0</v>
      </c>
      <c r="C786">
        <f ca="1">IF(A786=0,IF(RAND()&gt;=0.99,1,0),IF(RAND()&gt;=0.99,0,1))</f>
        <v>0</v>
      </c>
    </row>
    <row r="787" spans="1:3" x14ac:dyDescent="0.25">
      <c r="A787">
        <f ca="1">IF(RAND()&lt;=$B$1,1,0)</f>
        <v>0</v>
      </c>
      <c r="B787">
        <f t="shared" ca="1" si="12"/>
        <v>0</v>
      </c>
      <c r="C787">
        <f ca="1">IF(A787=0,IF(RAND()&gt;=0.99,1,0),IF(RAND()&gt;=0.99,0,1))</f>
        <v>0</v>
      </c>
    </row>
    <row r="788" spans="1:3" x14ac:dyDescent="0.25">
      <c r="A788">
        <f ca="1">IF(RAND()&lt;=$B$1,1,0)</f>
        <v>0</v>
      </c>
      <c r="B788">
        <f t="shared" ca="1" si="12"/>
        <v>0</v>
      </c>
      <c r="C788">
        <f ca="1">IF(A788=0,IF(RAND()&gt;=0.99,1,0),IF(RAND()&gt;=0.99,0,1))</f>
        <v>0</v>
      </c>
    </row>
    <row r="789" spans="1:3" x14ac:dyDescent="0.25">
      <c r="A789">
        <f ca="1">IF(RAND()&lt;=$B$1,1,0)</f>
        <v>0</v>
      </c>
      <c r="B789">
        <f t="shared" ca="1" si="12"/>
        <v>0</v>
      </c>
      <c r="C789">
        <f ca="1">IF(A789=0,IF(RAND()&gt;=0.99,1,0),IF(RAND()&gt;=0.99,0,1))</f>
        <v>0</v>
      </c>
    </row>
    <row r="790" spans="1:3" x14ac:dyDescent="0.25">
      <c r="A790">
        <f ca="1">IF(RAND()&lt;=$B$1,1,0)</f>
        <v>0</v>
      </c>
      <c r="B790">
        <f t="shared" ca="1" si="12"/>
        <v>0</v>
      </c>
      <c r="C790">
        <f ca="1">IF(A790=0,IF(RAND()&gt;=0.99,1,0),IF(RAND()&gt;=0.99,0,1))</f>
        <v>0</v>
      </c>
    </row>
    <row r="791" spans="1:3" x14ac:dyDescent="0.25">
      <c r="A791">
        <f ca="1">IF(RAND()&lt;=$B$1,1,0)</f>
        <v>0</v>
      </c>
      <c r="B791">
        <f t="shared" ca="1" si="12"/>
        <v>0</v>
      </c>
      <c r="C791">
        <f ca="1">IF(A791=0,IF(RAND()&gt;=0.99,1,0),IF(RAND()&gt;=0.99,0,1))</f>
        <v>0</v>
      </c>
    </row>
    <row r="792" spans="1:3" x14ac:dyDescent="0.25">
      <c r="A792">
        <f ca="1">IF(RAND()&lt;=$B$1,1,0)</f>
        <v>0</v>
      </c>
      <c r="B792">
        <f t="shared" ca="1" si="12"/>
        <v>0</v>
      </c>
      <c r="C792">
        <f ca="1">IF(A792=0,IF(RAND()&gt;=0.99,1,0),IF(RAND()&gt;=0.99,0,1))</f>
        <v>0</v>
      </c>
    </row>
    <row r="793" spans="1:3" x14ac:dyDescent="0.25">
      <c r="A793">
        <f ca="1">IF(RAND()&lt;=$B$1,1,0)</f>
        <v>0</v>
      </c>
      <c r="B793">
        <f t="shared" ca="1" si="12"/>
        <v>0</v>
      </c>
      <c r="C793">
        <f ca="1">IF(A793=0,IF(RAND()&gt;=0.99,1,0),IF(RAND()&gt;=0.99,0,1))</f>
        <v>0</v>
      </c>
    </row>
    <row r="794" spans="1:3" x14ac:dyDescent="0.25">
      <c r="A794">
        <f ca="1">IF(RAND()&lt;=$B$1,1,0)</f>
        <v>0</v>
      </c>
      <c r="B794">
        <f t="shared" ca="1" si="12"/>
        <v>0</v>
      </c>
      <c r="C794">
        <f ca="1">IF(A794=0,IF(RAND()&gt;=0.99,1,0),IF(RAND()&gt;=0.99,0,1))</f>
        <v>0</v>
      </c>
    </row>
    <row r="795" spans="1:3" x14ac:dyDescent="0.25">
      <c r="A795">
        <f ca="1">IF(RAND()&lt;=$B$1,1,0)</f>
        <v>0</v>
      </c>
      <c r="B795">
        <f t="shared" ca="1" si="12"/>
        <v>0</v>
      </c>
      <c r="C795">
        <f ca="1">IF(A795=0,IF(RAND()&gt;=0.99,1,0),IF(RAND()&gt;=0.99,0,1))</f>
        <v>0</v>
      </c>
    </row>
    <row r="796" spans="1:3" x14ac:dyDescent="0.25">
      <c r="A796">
        <f ca="1">IF(RAND()&lt;=$B$1,1,0)</f>
        <v>0</v>
      </c>
      <c r="B796">
        <f t="shared" ca="1" si="12"/>
        <v>0</v>
      </c>
      <c r="C796">
        <f ca="1">IF(A796=0,IF(RAND()&gt;=0.99,1,0),IF(RAND()&gt;=0.99,0,1))</f>
        <v>0</v>
      </c>
    </row>
    <row r="797" spans="1:3" x14ac:dyDescent="0.25">
      <c r="A797">
        <f ca="1">IF(RAND()&lt;=$B$1,1,0)</f>
        <v>0</v>
      </c>
      <c r="B797">
        <f t="shared" ca="1" si="12"/>
        <v>0</v>
      </c>
      <c r="C797">
        <f ca="1">IF(A797=0,IF(RAND()&gt;=0.99,1,0),IF(RAND()&gt;=0.99,0,1))</f>
        <v>0</v>
      </c>
    </row>
    <row r="798" spans="1:3" x14ac:dyDescent="0.25">
      <c r="A798">
        <f ca="1">IF(RAND()&lt;=$B$1,1,0)</f>
        <v>0</v>
      </c>
      <c r="B798">
        <f t="shared" ca="1" si="12"/>
        <v>0</v>
      </c>
      <c r="C798">
        <f ca="1">IF(A798=0,IF(RAND()&gt;=0.99,1,0),IF(RAND()&gt;=0.99,0,1))</f>
        <v>0</v>
      </c>
    </row>
    <row r="799" spans="1:3" x14ac:dyDescent="0.25">
      <c r="A799">
        <f ca="1">IF(RAND()&lt;=$B$1,1,0)</f>
        <v>0</v>
      </c>
      <c r="B799">
        <f t="shared" ca="1" si="12"/>
        <v>0</v>
      </c>
      <c r="C799">
        <f ca="1">IF(A799=0,IF(RAND()&gt;=0.99,1,0),IF(RAND()&gt;=0.99,0,1))</f>
        <v>0</v>
      </c>
    </row>
    <row r="800" spans="1:3" x14ac:dyDescent="0.25">
      <c r="A800">
        <f ca="1">IF(RAND()&lt;=$B$1,1,0)</f>
        <v>0</v>
      </c>
      <c r="B800">
        <f t="shared" ca="1" si="12"/>
        <v>0</v>
      </c>
      <c r="C800">
        <f ca="1">IF(A800=0,IF(RAND()&gt;=0.99,1,0),IF(RAND()&gt;=0.99,0,1))</f>
        <v>0</v>
      </c>
    </row>
    <row r="801" spans="1:3" x14ac:dyDescent="0.25">
      <c r="A801">
        <f ca="1">IF(RAND()&lt;=$B$1,1,0)</f>
        <v>0</v>
      </c>
      <c r="B801">
        <f t="shared" ca="1" si="12"/>
        <v>0</v>
      </c>
      <c r="C801">
        <f ca="1">IF(A801=0,IF(RAND()&gt;=0.99,1,0),IF(RAND()&gt;=0.99,0,1))</f>
        <v>0</v>
      </c>
    </row>
    <row r="802" spans="1:3" x14ac:dyDescent="0.25">
      <c r="A802">
        <f ca="1">IF(RAND()&lt;=$B$1,1,0)</f>
        <v>0</v>
      </c>
      <c r="B802">
        <f t="shared" ca="1" si="12"/>
        <v>0</v>
      </c>
      <c r="C802">
        <f ca="1">IF(A802=0,IF(RAND()&gt;=0.99,1,0),IF(RAND()&gt;=0.99,0,1))</f>
        <v>0</v>
      </c>
    </row>
    <row r="803" spans="1:3" x14ac:dyDescent="0.25">
      <c r="A803">
        <f ca="1">IF(RAND()&lt;=$B$1,1,0)</f>
        <v>0</v>
      </c>
      <c r="B803">
        <f t="shared" ca="1" si="12"/>
        <v>0</v>
      </c>
      <c r="C803">
        <f ca="1">IF(A803=0,IF(RAND()&gt;=0.99,1,0),IF(RAND()&gt;=0.99,0,1))</f>
        <v>0</v>
      </c>
    </row>
    <row r="804" spans="1:3" x14ac:dyDescent="0.25">
      <c r="A804">
        <f ca="1">IF(RAND()&lt;=$B$1,1,0)</f>
        <v>0</v>
      </c>
      <c r="B804">
        <f t="shared" ca="1" si="12"/>
        <v>0</v>
      </c>
      <c r="C804">
        <f ca="1">IF(A804=0,IF(RAND()&gt;=0.99,1,0),IF(RAND()&gt;=0.99,0,1))</f>
        <v>0</v>
      </c>
    </row>
    <row r="805" spans="1:3" x14ac:dyDescent="0.25">
      <c r="A805">
        <f ca="1">IF(RAND()&lt;=$B$1,1,0)</f>
        <v>0</v>
      </c>
      <c r="B805">
        <f t="shared" ca="1" si="12"/>
        <v>0</v>
      </c>
      <c r="C805">
        <f ca="1">IF(A805=0,IF(RAND()&gt;=0.99,1,0),IF(RAND()&gt;=0.99,0,1))</f>
        <v>0</v>
      </c>
    </row>
    <row r="806" spans="1:3" x14ac:dyDescent="0.25">
      <c r="A806">
        <f ca="1">IF(RAND()&lt;=$B$1,1,0)</f>
        <v>0</v>
      </c>
      <c r="B806">
        <f t="shared" ca="1" si="12"/>
        <v>0</v>
      </c>
      <c r="C806">
        <f ca="1">IF(A806=0,IF(RAND()&gt;=0.99,1,0),IF(RAND()&gt;=0.99,0,1))</f>
        <v>0</v>
      </c>
    </row>
    <row r="807" spans="1:3" x14ac:dyDescent="0.25">
      <c r="A807">
        <f ca="1">IF(RAND()&lt;=$B$1,1,0)</f>
        <v>0</v>
      </c>
      <c r="B807">
        <f t="shared" ca="1" si="12"/>
        <v>0</v>
      </c>
      <c r="C807">
        <f ca="1">IF(A807=0,IF(RAND()&gt;=0.99,1,0),IF(RAND()&gt;=0.99,0,1))</f>
        <v>0</v>
      </c>
    </row>
    <row r="808" spans="1:3" x14ac:dyDescent="0.25">
      <c r="A808">
        <f ca="1">IF(RAND()&lt;=$B$1,1,0)</f>
        <v>0</v>
      </c>
      <c r="B808">
        <f t="shared" ca="1" si="12"/>
        <v>0</v>
      </c>
      <c r="C808">
        <f ca="1">IF(A808=0,IF(RAND()&gt;=0.99,1,0),IF(RAND()&gt;=0.99,0,1))</f>
        <v>0</v>
      </c>
    </row>
    <row r="809" spans="1:3" x14ac:dyDescent="0.25">
      <c r="A809">
        <f ca="1">IF(RAND()&lt;=$B$1,1,0)</f>
        <v>0</v>
      </c>
      <c r="B809">
        <f t="shared" ca="1" si="12"/>
        <v>0</v>
      </c>
      <c r="C809">
        <f ca="1">IF(A809=0,IF(RAND()&gt;=0.99,1,0),IF(RAND()&gt;=0.99,0,1))</f>
        <v>0</v>
      </c>
    </row>
    <row r="810" spans="1:3" x14ac:dyDescent="0.25">
      <c r="A810">
        <f ca="1">IF(RAND()&lt;=$B$1,1,0)</f>
        <v>0</v>
      </c>
      <c r="B810">
        <f t="shared" ca="1" si="12"/>
        <v>0</v>
      </c>
      <c r="C810">
        <f ca="1">IF(A810=0,IF(RAND()&gt;=0.99,1,0),IF(RAND()&gt;=0.99,0,1))</f>
        <v>0</v>
      </c>
    </row>
    <row r="811" spans="1:3" x14ac:dyDescent="0.25">
      <c r="A811">
        <f ca="1">IF(RAND()&lt;=$B$1,1,0)</f>
        <v>0</v>
      </c>
      <c r="B811">
        <f t="shared" ca="1" si="12"/>
        <v>0</v>
      </c>
      <c r="C811">
        <f ca="1">IF(A811=0,IF(RAND()&gt;=0.99,1,0),IF(RAND()&gt;=0.99,0,1))</f>
        <v>0</v>
      </c>
    </row>
    <row r="812" spans="1:3" x14ac:dyDescent="0.25">
      <c r="A812">
        <f ca="1">IF(RAND()&lt;=$B$1,1,0)</f>
        <v>0</v>
      </c>
      <c r="B812">
        <f t="shared" ca="1" si="12"/>
        <v>0</v>
      </c>
      <c r="C812">
        <f ca="1">IF(A812=0,IF(RAND()&gt;=0.99,1,0),IF(RAND()&gt;=0.99,0,1))</f>
        <v>0</v>
      </c>
    </row>
    <row r="813" spans="1:3" x14ac:dyDescent="0.25">
      <c r="A813">
        <f ca="1">IF(RAND()&lt;=$B$1,1,0)</f>
        <v>0</v>
      </c>
      <c r="B813">
        <f t="shared" ca="1" si="12"/>
        <v>0</v>
      </c>
      <c r="C813">
        <f ca="1">IF(A813=0,IF(RAND()&gt;=0.99,1,0),IF(RAND()&gt;=0.99,0,1))</f>
        <v>0</v>
      </c>
    </row>
    <row r="814" spans="1:3" x14ac:dyDescent="0.25">
      <c r="A814">
        <f ca="1">IF(RAND()&lt;=$B$1,1,0)</f>
        <v>0</v>
      </c>
      <c r="B814">
        <f t="shared" ca="1" si="12"/>
        <v>0</v>
      </c>
      <c r="C814">
        <f ca="1">IF(A814=0,IF(RAND()&gt;=0.99,1,0),IF(RAND()&gt;=0.99,0,1))</f>
        <v>0</v>
      </c>
    </row>
    <row r="815" spans="1:3" x14ac:dyDescent="0.25">
      <c r="A815">
        <f ca="1">IF(RAND()&lt;=$B$1,1,0)</f>
        <v>0</v>
      </c>
      <c r="B815">
        <f t="shared" ca="1" si="12"/>
        <v>0</v>
      </c>
      <c r="C815">
        <f ca="1">IF(A815=0,IF(RAND()&gt;=0.99,1,0),IF(RAND()&gt;=0.99,0,1))</f>
        <v>0</v>
      </c>
    </row>
    <row r="816" spans="1:3" x14ac:dyDescent="0.25">
      <c r="A816">
        <f ca="1">IF(RAND()&lt;=$B$1,1,0)</f>
        <v>0</v>
      </c>
      <c r="B816">
        <f t="shared" ca="1" si="12"/>
        <v>0</v>
      </c>
      <c r="C816">
        <f ca="1">IF(A816=0,IF(RAND()&gt;=0.99,1,0),IF(RAND()&gt;=0.99,0,1))</f>
        <v>0</v>
      </c>
    </row>
    <row r="817" spans="1:3" x14ac:dyDescent="0.25">
      <c r="A817">
        <f ca="1">IF(RAND()&lt;=$B$1,1,0)</f>
        <v>0</v>
      </c>
      <c r="B817">
        <f t="shared" ca="1" si="12"/>
        <v>0</v>
      </c>
      <c r="C817">
        <f ca="1">IF(A817=0,IF(RAND()&gt;=0.99,1,0),IF(RAND()&gt;=0.99,0,1))</f>
        <v>0</v>
      </c>
    </row>
    <row r="818" spans="1:3" x14ac:dyDescent="0.25">
      <c r="A818">
        <f ca="1">IF(RAND()&lt;=$B$1,1,0)</f>
        <v>0</v>
      </c>
      <c r="B818">
        <f t="shared" ca="1" si="12"/>
        <v>0</v>
      </c>
      <c r="C818">
        <f ca="1">IF(A818=0,IF(RAND()&gt;=0.99,1,0),IF(RAND()&gt;=0.99,0,1))</f>
        <v>0</v>
      </c>
    </row>
    <row r="819" spans="1:3" x14ac:dyDescent="0.25">
      <c r="A819">
        <f ca="1">IF(RAND()&lt;=$B$1,1,0)</f>
        <v>0</v>
      </c>
      <c r="B819">
        <f t="shared" ca="1" si="12"/>
        <v>0</v>
      </c>
      <c r="C819">
        <f ca="1">IF(A819=0,IF(RAND()&gt;=0.99,1,0),IF(RAND()&gt;=0.99,0,1))</f>
        <v>0</v>
      </c>
    </row>
    <row r="820" spans="1:3" x14ac:dyDescent="0.25">
      <c r="A820">
        <f ca="1">IF(RAND()&lt;=$B$1,1,0)</f>
        <v>0</v>
      </c>
      <c r="B820">
        <f t="shared" ca="1" si="12"/>
        <v>0</v>
      </c>
      <c r="C820">
        <f ca="1">IF(A820=0,IF(RAND()&gt;=0.99,1,0),IF(RAND()&gt;=0.99,0,1))</f>
        <v>0</v>
      </c>
    </row>
    <row r="821" spans="1:3" x14ac:dyDescent="0.25">
      <c r="A821">
        <f ca="1">IF(RAND()&lt;=$B$1,1,0)</f>
        <v>0</v>
      </c>
      <c r="B821">
        <f t="shared" ca="1" si="12"/>
        <v>0</v>
      </c>
      <c r="C821">
        <f ca="1">IF(A821=0,IF(RAND()&gt;=0.99,1,0),IF(RAND()&gt;=0.99,0,1))</f>
        <v>0</v>
      </c>
    </row>
    <row r="822" spans="1:3" x14ac:dyDescent="0.25">
      <c r="A822">
        <f ca="1">IF(RAND()&lt;=$B$1,1,0)</f>
        <v>0</v>
      </c>
      <c r="B822">
        <f t="shared" ca="1" si="12"/>
        <v>0</v>
      </c>
      <c r="C822">
        <f ca="1">IF(A822=0,IF(RAND()&gt;=0.99,1,0),IF(RAND()&gt;=0.99,0,1))</f>
        <v>0</v>
      </c>
    </row>
    <row r="823" spans="1:3" x14ac:dyDescent="0.25">
      <c r="A823">
        <f ca="1">IF(RAND()&lt;=$B$1,1,0)</f>
        <v>0</v>
      </c>
      <c r="B823">
        <f t="shared" ca="1" si="12"/>
        <v>0</v>
      </c>
      <c r="C823">
        <f ca="1">IF(A823=0,IF(RAND()&gt;=0.99,1,0),IF(RAND()&gt;=0.99,0,1))</f>
        <v>0</v>
      </c>
    </row>
    <row r="824" spans="1:3" x14ac:dyDescent="0.25">
      <c r="A824">
        <f ca="1">IF(RAND()&lt;=$B$1,1,0)</f>
        <v>0</v>
      </c>
      <c r="B824">
        <f t="shared" ca="1" si="12"/>
        <v>0</v>
      </c>
      <c r="C824">
        <f ca="1">IF(A824=0,IF(RAND()&gt;=0.99,1,0),IF(RAND()&gt;=0.99,0,1))</f>
        <v>0</v>
      </c>
    </row>
    <row r="825" spans="1:3" x14ac:dyDescent="0.25">
      <c r="A825">
        <f ca="1">IF(RAND()&lt;=$B$1,1,0)</f>
        <v>0</v>
      </c>
      <c r="B825">
        <f t="shared" ca="1" si="12"/>
        <v>0</v>
      </c>
      <c r="C825">
        <f ca="1">IF(A825=0,IF(RAND()&gt;=0.99,1,0),IF(RAND()&gt;=0.99,0,1))</f>
        <v>0</v>
      </c>
    </row>
    <row r="826" spans="1:3" x14ac:dyDescent="0.25">
      <c r="A826">
        <f ca="1">IF(RAND()&lt;=$B$1,1,0)</f>
        <v>0</v>
      </c>
      <c r="B826">
        <f t="shared" ca="1" si="12"/>
        <v>0</v>
      </c>
      <c r="C826">
        <f ca="1">IF(A826=0,IF(RAND()&gt;=0.99,1,0),IF(RAND()&gt;=0.99,0,1))</f>
        <v>0</v>
      </c>
    </row>
    <row r="827" spans="1:3" x14ac:dyDescent="0.25">
      <c r="A827">
        <f ca="1">IF(RAND()&lt;=$B$1,1,0)</f>
        <v>0</v>
      </c>
      <c r="B827">
        <f t="shared" ca="1" si="12"/>
        <v>0</v>
      </c>
      <c r="C827">
        <f ca="1">IF(A827=0,IF(RAND()&gt;=0.99,1,0),IF(RAND()&gt;=0.99,0,1))</f>
        <v>0</v>
      </c>
    </row>
    <row r="828" spans="1:3" x14ac:dyDescent="0.25">
      <c r="A828">
        <f ca="1">IF(RAND()&lt;=$B$1,1,0)</f>
        <v>0</v>
      </c>
      <c r="B828">
        <f t="shared" ca="1" si="12"/>
        <v>0</v>
      </c>
      <c r="C828">
        <f ca="1">IF(A828=0,IF(RAND()&gt;=0.99,1,0),IF(RAND()&gt;=0.99,0,1))</f>
        <v>0</v>
      </c>
    </row>
    <row r="829" spans="1:3" x14ac:dyDescent="0.25">
      <c r="A829">
        <f ca="1">IF(RAND()&lt;=$B$1,1,0)</f>
        <v>0</v>
      </c>
      <c r="B829">
        <f t="shared" ca="1" si="12"/>
        <v>0</v>
      </c>
      <c r="C829">
        <f ca="1">IF(A829=0,IF(RAND()&gt;=0.99,1,0),IF(RAND()&gt;=0.99,0,1))</f>
        <v>0</v>
      </c>
    </row>
    <row r="830" spans="1:3" x14ac:dyDescent="0.25">
      <c r="A830">
        <f ca="1">IF(RAND()&lt;=$B$1,1,0)</f>
        <v>0</v>
      </c>
      <c r="B830">
        <f t="shared" ca="1" si="12"/>
        <v>0</v>
      </c>
      <c r="C830">
        <f ca="1">IF(A830=0,IF(RAND()&gt;=0.99,1,0),IF(RAND()&gt;=0.99,0,1))</f>
        <v>0</v>
      </c>
    </row>
    <row r="831" spans="1:3" x14ac:dyDescent="0.25">
      <c r="A831">
        <f ca="1">IF(RAND()&lt;=$B$1,1,0)</f>
        <v>0</v>
      </c>
      <c r="B831">
        <f t="shared" ca="1" si="12"/>
        <v>0</v>
      </c>
      <c r="C831">
        <f ca="1">IF(A831=0,IF(RAND()&gt;=0.99,1,0),IF(RAND()&gt;=0.99,0,1))</f>
        <v>0</v>
      </c>
    </row>
    <row r="832" spans="1:3" x14ac:dyDescent="0.25">
      <c r="A832">
        <f ca="1">IF(RAND()&lt;=$B$1,1,0)</f>
        <v>0</v>
      </c>
      <c r="B832">
        <f t="shared" ca="1" si="12"/>
        <v>0</v>
      </c>
      <c r="C832">
        <f ca="1">IF(A832=0,IF(RAND()&gt;=0.99,1,0),IF(RAND()&gt;=0.99,0,1))</f>
        <v>0</v>
      </c>
    </row>
    <row r="833" spans="1:3" x14ac:dyDescent="0.25">
      <c r="A833">
        <f ca="1">IF(RAND()&lt;=$B$1,1,0)</f>
        <v>0</v>
      </c>
      <c r="B833">
        <f t="shared" ca="1" si="12"/>
        <v>0</v>
      </c>
      <c r="C833">
        <f ca="1">IF(A833=0,IF(RAND()&gt;=0.99,1,0),IF(RAND()&gt;=0.99,0,1))</f>
        <v>0</v>
      </c>
    </row>
    <row r="834" spans="1:3" x14ac:dyDescent="0.25">
      <c r="A834">
        <f ca="1">IF(RAND()&lt;=$B$1,1,0)</f>
        <v>0</v>
      </c>
      <c r="B834">
        <f t="shared" ca="1" si="12"/>
        <v>0</v>
      </c>
      <c r="C834">
        <f ca="1">IF(A834=0,IF(RAND()&gt;=0.99,1,0),IF(RAND()&gt;=0.99,0,1))</f>
        <v>0</v>
      </c>
    </row>
    <row r="835" spans="1:3" x14ac:dyDescent="0.25">
      <c r="A835">
        <f ca="1">IF(RAND()&lt;=$B$1,1,0)</f>
        <v>0</v>
      </c>
      <c r="B835">
        <f t="shared" ref="B835:B898" ca="1" si="13">IF(A835=1,IF(A835=C835,1,0),0)</f>
        <v>0</v>
      </c>
      <c r="C835">
        <f ca="1">IF(A835=0,IF(RAND()&gt;=0.99,1,0),IF(RAND()&gt;=0.99,0,1))</f>
        <v>0</v>
      </c>
    </row>
    <row r="836" spans="1:3" x14ac:dyDescent="0.25">
      <c r="A836">
        <f ca="1">IF(RAND()&lt;=$B$1,1,0)</f>
        <v>0</v>
      </c>
      <c r="B836">
        <f t="shared" ca="1" si="13"/>
        <v>0</v>
      </c>
      <c r="C836">
        <f ca="1">IF(A836=0,IF(RAND()&gt;=0.99,1,0),IF(RAND()&gt;=0.99,0,1))</f>
        <v>0</v>
      </c>
    </row>
    <row r="837" spans="1:3" x14ac:dyDescent="0.25">
      <c r="A837">
        <f ca="1">IF(RAND()&lt;=$B$1,1,0)</f>
        <v>0</v>
      </c>
      <c r="B837">
        <f t="shared" ca="1" si="13"/>
        <v>0</v>
      </c>
      <c r="C837">
        <f ca="1">IF(A837=0,IF(RAND()&gt;=0.99,1,0),IF(RAND()&gt;=0.99,0,1))</f>
        <v>0</v>
      </c>
    </row>
    <row r="838" spans="1:3" x14ac:dyDescent="0.25">
      <c r="A838">
        <f ca="1">IF(RAND()&lt;=$B$1,1,0)</f>
        <v>0</v>
      </c>
      <c r="B838">
        <f t="shared" ca="1" si="13"/>
        <v>0</v>
      </c>
      <c r="C838">
        <f ca="1">IF(A838=0,IF(RAND()&gt;=0.99,1,0),IF(RAND()&gt;=0.99,0,1))</f>
        <v>0</v>
      </c>
    </row>
    <row r="839" spans="1:3" x14ac:dyDescent="0.25">
      <c r="A839">
        <f ca="1">IF(RAND()&lt;=$B$1,1,0)</f>
        <v>0</v>
      </c>
      <c r="B839">
        <f t="shared" ca="1" si="13"/>
        <v>0</v>
      </c>
      <c r="C839">
        <f ca="1">IF(A839=0,IF(RAND()&gt;=0.99,1,0),IF(RAND()&gt;=0.99,0,1))</f>
        <v>0</v>
      </c>
    </row>
    <row r="840" spans="1:3" x14ac:dyDescent="0.25">
      <c r="A840">
        <f ca="1">IF(RAND()&lt;=$B$1,1,0)</f>
        <v>0</v>
      </c>
      <c r="B840">
        <f t="shared" ca="1" si="13"/>
        <v>0</v>
      </c>
      <c r="C840">
        <f ca="1">IF(A840=0,IF(RAND()&gt;=0.99,1,0),IF(RAND()&gt;=0.99,0,1))</f>
        <v>0</v>
      </c>
    </row>
    <row r="841" spans="1:3" x14ac:dyDescent="0.25">
      <c r="A841">
        <f ca="1">IF(RAND()&lt;=$B$1,1,0)</f>
        <v>0</v>
      </c>
      <c r="B841">
        <f t="shared" ca="1" si="13"/>
        <v>0</v>
      </c>
      <c r="C841">
        <f ca="1">IF(A841=0,IF(RAND()&gt;=0.99,1,0),IF(RAND()&gt;=0.99,0,1))</f>
        <v>0</v>
      </c>
    </row>
    <row r="842" spans="1:3" x14ac:dyDescent="0.25">
      <c r="A842">
        <f ca="1">IF(RAND()&lt;=$B$1,1,0)</f>
        <v>0</v>
      </c>
      <c r="B842">
        <f t="shared" ca="1" si="13"/>
        <v>0</v>
      </c>
      <c r="C842">
        <f ca="1">IF(A842=0,IF(RAND()&gt;=0.99,1,0),IF(RAND()&gt;=0.99,0,1))</f>
        <v>0</v>
      </c>
    </row>
    <row r="843" spans="1:3" x14ac:dyDescent="0.25">
      <c r="A843">
        <f ca="1">IF(RAND()&lt;=$B$1,1,0)</f>
        <v>0</v>
      </c>
      <c r="B843">
        <f t="shared" ca="1" si="13"/>
        <v>0</v>
      </c>
      <c r="C843">
        <f ca="1">IF(A843=0,IF(RAND()&gt;=0.99,1,0),IF(RAND()&gt;=0.99,0,1))</f>
        <v>0</v>
      </c>
    </row>
    <row r="844" spans="1:3" x14ac:dyDescent="0.25">
      <c r="A844">
        <f ca="1">IF(RAND()&lt;=$B$1,1,0)</f>
        <v>0</v>
      </c>
      <c r="B844">
        <f t="shared" ca="1" si="13"/>
        <v>0</v>
      </c>
      <c r="C844">
        <f ca="1">IF(A844=0,IF(RAND()&gt;=0.99,1,0),IF(RAND()&gt;=0.99,0,1))</f>
        <v>0</v>
      </c>
    </row>
    <row r="845" spans="1:3" x14ac:dyDescent="0.25">
      <c r="A845">
        <f ca="1">IF(RAND()&lt;=$B$1,1,0)</f>
        <v>0</v>
      </c>
      <c r="B845">
        <f t="shared" ca="1" si="13"/>
        <v>0</v>
      </c>
      <c r="C845">
        <f ca="1">IF(A845=0,IF(RAND()&gt;=0.99,1,0),IF(RAND()&gt;=0.99,0,1))</f>
        <v>0</v>
      </c>
    </row>
    <row r="846" spans="1:3" x14ac:dyDescent="0.25">
      <c r="A846">
        <f ca="1">IF(RAND()&lt;=$B$1,1,0)</f>
        <v>0</v>
      </c>
      <c r="B846">
        <f t="shared" ca="1" si="13"/>
        <v>0</v>
      </c>
      <c r="C846">
        <f ca="1">IF(A846=0,IF(RAND()&gt;=0.99,1,0),IF(RAND()&gt;=0.99,0,1))</f>
        <v>0</v>
      </c>
    </row>
    <row r="847" spans="1:3" x14ac:dyDescent="0.25">
      <c r="A847">
        <f ca="1">IF(RAND()&lt;=$B$1,1,0)</f>
        <v>0</v>
      </c>
      <c r="B847">
        <f t="shared" ca="1" si="13"/>
        <v>0</v>
      </c>
      <c r="C847">
        <f ca="1">IF(A847=0,IF(RAND()&gt;=0.99,1,0),IF(RAND()&gt;=0.99,0,1))</f>
        <v>0</v>
      </c>
    </row>
    <row r="848" spans="1:3" x14ac:dyDescent="0.25">
      <c r="A848">
        <f ca="1">IF(RAND()&lt;=$B$1,1,0)</f>
        <v>0</v>
      </c>
      <c r="B848">
        <f t="shared" ca="1" si="13"/>
        <v>0</v>
      </c>
      <c r="C848">
        <f ca="1">IF(A848=0,IF(RAND()&gt;=0.99,1,0),IF(RAND()&gt;=0.99,0,1))</f>
        <v>0</v>
      </c>
    </row>
    <row r="849" spans="1:3" x14ac:dyDescent="0.25">
      <c r="A849">
        <f ca="1">IF(RAND()&lt;=$B$1,1,0)</f>
        <v>0</v>
      </c>
      <c r="B849">
        <f t="shared" ca="1" si="13"/>
        <v>0</v>
      </c>
      <c r="C849">
        <f ca="1">IF(A849=0,IF(RAND()&gt;=0.99,1,0),IF(RAND()&gt;=0.99,0,1))</f>
        <v>0</v>
      </c>
    </row>
    <row r="850" spans="1:3" x14ac:dyDescent="0.25">
      <c r="A850">
        <f ca="1">IF(RAND()&lt;=$B$1,1,0)</f>
        <v>0</v>
      </c>
      <c r="B850">
        <f t="shared" ca="1" si="13"/>
        <v>0</v>
      </c>
      <c r="C850">
        <f ca="1">IF(A850=0,IF(RAND()&gt;=0.99,1,0),IF(RAND()&gt;=0.99,0,1))</f>
        <v>0</v>
      </c>
    </row>
    <row r="851" spans="1:3" x14ac:dyDescent="0.25">
      <c r="A851">
        <f ca="1">IF(RAND()&lt;=$B$1,1,0)</f>
        <v>0</v>
      </c>
      <c r="B851">
        <f t="shared" ca="1" si="13"/>
        <v>0</v>
      </c>
      <c r="C851">
        <f ca="1">IF(A851=0,IF(RAND()&gt;=0.99,1,0),IF(RAND()&gt;=0.99,0,1))</f>
        <v>0</v>
      </c>
    </row>
    <row r="852" spans="1:3" x14ac:dyDescent="0.25">
      <c r="A852">
        <f ca="1">IF(RAND()&lt;=$B$1,1,0)</f>
        <v>0</v>
      </c>
      <c r="B852">
        <f t="shared" ca="1" si="13"/>
        <v>0</v>
      </c>
      <c r="C852">
        <f ca="1">IF(A852=0,IF(RAND()&gt;=0.99,1,0),IF(RAND()&gt;=0.99,0,1))</f>
        <v>0</v>
      </c>
    </row>
    <row r="853" spans="1:3" x14ac:dyDescent="0.25">
      <c r="A853">
        <f ca="1">IF(RAND()&lt;=$B$1,1,0)</f>
        <v>0</v>
      </c>
      <c r="B853">
        <f t="shared" ca="1" si="13"/>
        <v>0</v>
      </c>
      <c r="C853">
        <f ca="1">IF(A853=0,IF(RAND()&gt;=0.99,1,0),IF(RAND()&gt;=0.99,0,1))</f>
        <v>0</v>
      </c>
    </row>
    <row r="854" spans="1:3" x14ac:dyDescent="0.25">
      <c r="A854">
        <f ca="1">IF(RAND()&lt;=$B$1,1,0)</f>
        <v>0</v>
      </c>
      <c r="B854">
        <f t="shared" ca="1" si="13"/>
        <v>0</v>
      </c>
      <c r="C854">
        <f ca="1">IF(A854=0,IF(RAND()&gt;=0.99,1,0),IF(RAND()&gt;=0.99,0,1))</f>
        <v>0</v>
      </c>
    </row>
    <row r="855" spans="1:3" x14ac:dyDescent="0.25">
      <c r="A855">
        <f ca="1">IF(RAND()&lt;=$B$1,1,0)</f>
        <v>0</v>
      </c>
      <c r="B855">
        <f t="shared" ca="1" si="13"/>
        <v>0</v>
      </c>
      <c r="C855">
        <f ca="1">IF(A855=0,IF(RAND()&gt;=0.99,1,0),IF(RAND()&gt;=0.99,0,1))</f>
        <v>0</v>
      </c>
    </row>
    <row r="856" spans="1:3" x14ac:dyDescent="0.25">
      <c r="A856">
        <f ca="1">IF(RAND()&lt;=$B$1,1,0)</f>
        <v>0</v>
      </c>
      <c r="B856">
        <f t="shared" ca="1" si="13"/>
        <v>0</v>
      </c>
      <c r="C856">
        <f ca="1">IF(A856=0,IF(RAND()&gt;=0.99,1,0),IF(RAND()&gt;=0.99,0,1))</f>
        <v>0</v>
      </c>
    </row>
    <row r="857" spans="1:3" x14ac:dyDescent="0.25">
      <c r="A857">
        <f ca="1">IF(RAND()&lt;=$B$1,1,0)</f>
        <v>0</v>
      </c>
      <c r="B857">
        <f t="shared" ca="1" si="13"/>
        <v>0</v>
      </c>
      <c r="C857">
        <f ca="1">IF(A857=0,IF(RAND()&gt;=0.99,1,0),IF(RAND()&gt;=0.99,0,1))</f>
        <v>0</v>
      </c>
    </row>
    <row r="858" spans="1:3" x14ac:dyDescent="0.25">
      <c r="A858">
        <f ca="1">IF(RAND()&lt;=$B$1,1,0)</f>
        <v>0</v>
      </c>
      <c r="B858">
        <f t="shared" ca="1" si="13"/>
        <v>0</v>
      </c>
      <c r="C858">
        <f ca="1">IF(A858=0,IF(RAND()&gt;=0.99,1,0),IF(RAND()&gt;=0.99,0,1))</f>
        <v>0</v>
      </c>
    </row>
    <row r="859" spans="1:3" x14ac:dyDescent="0.25">
      <c r="A859">
        <f ca="1">IF(RAND()&lt;=$B$1,1,0)</f>
        <v>0</v>
      </c>
      <c r="B859">
        <f t="shared" ca="1" si="13"/>
        <v>0</v>
      </c>
      <c r="C859">
        <f ca="1">IF(A859=0,IF(RAND()&gt;=0.99,1,0),IF(RAND()&gt;=0.99,0,1))</f>
        <v>0</v>
      </c>
    </row>
    <row r="860" spans="1:3" x14ac:dyDescent="0.25">
      <c r="A860">
        <f ca="1">IF(RAND()&lt;=$B$1,1,0)</f>
        <v>0</v>
      </c>
      <c r="B860">
        <f t="shared" ca="1" si="13"/>
        <v>0</v>
      </c>
      <c r="C860">
        <f ca="1">IF(A860=0,IF(RAND()&gt;=0.99,1,0),IF(RAND()&gt;=0.99,0,1))</f>
        <v>0</v>
      </c>
    </row>
    <row r="861" spans="1:3" x14ac:dyDescent="0.25">
      <c r="A861">
        <f ca="1">IF(RAND()&lt;=$B$1,1,0)</f>
        <v>0</v>
      </c>
      <c r="B861">
        <f t="shared" ca="1" si="13"/>
        <v>0</v>
      </c>
      <c r="C861">
        <f ca="1">IF(A861=0,IF(RAND()&gt;=0.99,1,0),IF(RAND()&gt;=0.99,0,1))</f>
        <v>0</v>
      </c>
    </row>
    <row r="862" spans="1:3" x14ac:dyDescent="0.25">
      <c r="A862">
        <f ca="1">IF(RAND()&lt;=$B$1,1,0)</f>
        <v>0</v>
      </c>
      <c r="B862">
        <f t="shared" ca="1" si="13"/>
        <v>0</v>
      </c>
      <c r="C862">
        <f ca="1">IF(A862=0,IF(RAND()&gt;=0.99,1,0),IF(RAND()&gt;=0.99,0,1))</f>
        <v>0</v>
      </c>
    </row>
    <row r="863" spans="1:3" x14ac:dyDescent="0.25">
      <c r="A863">
        <f ca="1">IF(RAND()&lt;=$B$1,1,0)</f>
        <v>0</v>
      </c>
      <c r="B863">
        <f t="shared" ca="1" si="13"/>
        <v>0</v>
      </c>
      <c r="C863">
        <f ca="1">IF(A863=0,IF(RAND()&gt;=0.99,1,0),IF(RAND()&gt;=0.99,0,1))</f>
        <v>0</v>
      </c>
    </row>
    <row r="864" spans="1:3" x14ac:dyDescent="0.25">
      <c r="A864">
        <f ca="1">IF(RAND()&lt;=$B$1,1,0)</f>
        <v>0</v>
      </c>
      <c r="B864">
        <f t="shared" ca="1" si="13"/>
        <v>0</v>
      </c>
      <c r="C864">
        <f ca="1">IF(A864=0,IF(RAND()&gt;=0.99,1,0),IF(RAND()&gt;=0.99,0,1))</f>
        <v>0</v>
      </c>
    </row>
    <row r="865" spans="1:3" x14ac:dyDescent="0.25">
      <c r="A865">
        <f ca="1">IF(RAND()&lt;=$B$1,1,0)</f>
        <v>0</v>
      </c>
      <c r="B865">
        <f t="shared" ca="1" si="13"/>
        <v>0</v>
      </c>
      <c r="C865">
        <f ca="1">IF(A865=0,IF(RAND()&gt;=0.99,1,0),IF(RAND()&gt;=0.99,0,1))</f>
        <v>0</v>
      </c>
    </row>
    <row r="866" spans="1:3" x14ac:dyDescent="0.25">
      <c r="A866">
        <f ca="1">IF(RAND()&lt;=$B$1,1,0)</f>
        <v>0</v>
      </c>
      <c r="B866">
        <f t="shared" ca="1" si="13"/>
        <v>0</v>
      </c>
      <c r="C866">
        <f ca="1">IF(A866=0,IF(RAND()&gt;=0.99,1,0),IF(RAND()&gt;=0.99,0,1))</f>
        <v>0</v>
      </c>
    </row>
    <row r="867" spans="1:3" x14ac:dyDescent="0.25">
      <c r="A867">
        <f ca="1">IF(RAND()&lt;=$B$1,1,0)</f>
        <v>0</v>
      </c>
      <c r="B867">
        <f t="shared" ca="1" si="13"/>
        <v>0</v>
      </c>
      <c r="C867">
        <f ca="1">IF(A867=0,IF(RAND()&gt;=0.99,1,0),IF(RAND()&gt;=0.99,0,1))</f>
        <v>0</v>
      </c>
    </row>
    <row r="868" spans="1:3" x14ac:dyDescent="0.25">
      <c r="A868">
        <f ca="1">IF(RAND()&lt;=$B$1,1,0)</f>
        <v>0</v>
      </c>
      <c r="B868">
        <f t="shared" ca="1" si="13"/>
        <v>0</v>
      </c>
      <c r="C868">
        <f ca="1">IF(A868=0,IF(RAND()&gt;=0.99,1,0),IF(RAND()&gt;=0.99,0,1))</f>
        <v>0</v>
      </c>
    </row>
    <row r="869" spans="1:3" x14ac:dyDescent="0.25">
      <c r="A869">
        <f ca="1">IF(RAND()&lt;=$B$1,1,0)</f>
        <v>0</v>
      </c>
      <c r="B869">
        <f t="shared" ca="1" si="13"/>
        <v>0</v>
      </c>
      <c r="C869">
        <f ca="1">IF(A869=0,IF(RAND()&gt;=0.99,1,0),IF(RAND()&gt;=0.99,0,1))</f>
        <v>0</v>
      </c>
    </row>
    <row r="870" spans="1:3" x14ac:dyDescent="0.25">
      <c r="A870">
        <f ca="1">IF(RAND()&lt;=$B$1,1,0)</f>
        <v>0</v>
      </c>
      <c r="B870">
        <f t="shared" ca="1" si="13"/>
        <v>0</v>
      </c>
      <c r="C870">
        <f ca="1">IF(A870=0,IF(RAND()&gt;=0.99,1,0),IF(RAND()&gt;=0.99,0,1))</f>
        <v>0</v>
      </c>
    </row>
    <row r="871" spans="1:3" x14ac:dyDescent="0.25">
      <c r="A871">
        <f ca="1">IF(RAND()&lt;=$B$1,1,0)</f>
        <v>0</v>
      </c>
      <c r="B871">
        <f t="shared" ca="1" si="13"/>
        <v>0</v>
      </c>
      <c r="C871">
        <f ca="1">IF(A871=0,IF(RAND()&gt;=0.99,1,0),IF(RAND()&gt;=0.99,0,1))</f>
        <v>0</v>
      </c>
    </row>
    <row r="872" spans="1:3" x14ac:dyDescent="0.25">
      <c r="A872">
        <f ca="1">IF(RAND()&lt;=$B$1,1,0)</f>
        <v>0</v>
      </c>
      <c r="B872">
        <f t="shared" ca="1" si="13"/>
        <v>0</v>
      </c>
      <c r="C872">
        <f ca="1">IF(A872=0,IF(RAND()&gt;=0.99,1,0),IF(RAND()&gt;=0.99,0,1))</f>
        <v>0</v>
      </c>
    </row>
    <row r="873" spans="1:3" x14ac:dyDescent="0.25">
      <c r="A873">
        <f ca="1">IF(RAND()&lt;=$B$1,1,0)</f>
        <v>0</v>
      </c>
      <c r="B873">
        <f t="shared" ca="1" si="13"/>
        <v>0</v>
      </c>
      <c r="C873">
        <f ca="1">IF(A873=0,IF(RAND()&gt;=0.99,1,0),IF(RAND()&gt;=0.99,0,1))</f>
        <v>0</v>
      </c>
    </row>
    <row r="874" spans="1:3" x14ac:dyDescent="0.25">
      <c r="A874">
        <f ca="1">IF(RAND()&lt;=$B$1,1,0)</f>
        <v>0</v>
      </c>
      <c r="B874">
        <f t="shared" ca="1" si="13"/>
        <v>0</v>
      </c>
      <c r="C874">
        <f ca="1">IF(A874=0,IF(RAND()&gt;=0.99,1,0),IF(RAND()&gt;=0.99,0,1))</f>
        <v>0</v>
      </c>
    </row>
    <row r="875" spans="1:3" x14ac:dyDescent="0.25">
      <c r="A875">
        <f ca="1">IF(RAND()&lt;=$B$1,1,0)</f>
        <v>0</v>
      </c>
      <c r="B875">
        <f t="shared" ca="1" si="13"/>
        <v>0</v>
      </c>
      <c r="C875">
        <f ca="1">IF(A875=0,IF(RAND()&gt;=0.99,1,0),IF(RAND()&gt;=0.99,0,1))</f>
        <v>0</v>
      </c>
    </row>
    <row r="876" spans="1:3" x14ac:dyDescent="0.25">
      <c r="A876">
        <f ca="1">IF(RAND()&lt;=$B$1,1,0)</f>
        <v>0</v>
      </c>
      <c r="B876">
        <f t="shared" ca="1" si="13"/>
        <v>0</v>
      </c>
      <c r="C876">
        <f ca="1">IF(A876=0,IF(RAND()&gt;=0.99,1,0),IF(RAND()&gt;=0.99,0,1))</f>
        <v>0</v>
      </c>
    </row>
    <row r="877" spans="1:3" x14ac:dyDescent="0.25">
      <c r="A877">
        <f ca="1">IF(RAND()&lt;=$B$1,1,0)</f>
        <v>0</v>
      </c>
      <c r="B877">
        <f t="shared" ca="1" si="13"/>
        <v>0</v>
      </c>
      <c r="C877">
        <f ca="1">IF(A877=0,IF(RAND()&gt;=0.99,1,0),IF(RAND()&gt;=0.99,0,1))</f>
        <v>0</v>
      </c>
    </row>
    <row r="878" spans="1:3" x14ac:dyDescent="0.25">
      <c r="A878">
        <f ca="1">IF(RAND()&lt;=$B$1,1,0)</f>
        <v>0</v>
      </c>
      <c r="B878">
        <f t="shared" ca="1" si="13"/>
        <v>0</v>
      </c>
      <c r="C878">
        <f ca="1">IF(A878=0,IF(RAND()&gt;=0.99,1,0),IF(RAND()&gt;=0.99,0,1))</f>
        <v>0</v>
      </c>
    </row>
    <row r="879" spans="1:3" x14ac:dyDescent="0.25">
      <c r="A879">
        <f ca="1">IF(RAND()&lt;=$B$1,1,0)</f>
        <v>0</v>
      </c>
      <c r="B879">
        <f t="shared" ca="1" si="13"/>
        <v>0</v>
      </c>
      <c r="C879">
        <f ca="1">IF(A879=0,IF(RAND()&gt;=0.99,1,0),IF(RAND()&gt;=0.99,0,1))</f>
        <v>0</v>
      </c>
    </row>
    <row r="880" spans="1:3" x14ac:dyDescent="0.25">
      <c r="A880">
        <f ca="1">IF(RAND()&lt;=$B$1,1,0)</f>
        <v>0</v>
      </c>
      <c r="B880">
        <f t="shared" ca="1" si="13"/>
        <v>0</v>
      </c>
      <c r="C880">
        <f ca="1">IF(A880=0,IF(RAND()&gt;=0.99,1,0),IF(RAND()&gt;=0.99,0,1))</f>
        <v>0</v>
      </c>
    </row>
    <row r="881" spans="1:3" x14ac:dyDescent="0.25">
      <c r="A881">
        <f ca="1">IF(RAND()&lt;=$B$1,1,0)</f>
        <v>0</v>
      </c>
      <c r="B881">
        <f t="shared" ca="1" si="13"/>
        <v>0</v>
      </c>
      <c r="C881">
        <f ca="1">IF(A881=0,IF(RAND()&gt;=0.99,1,0),IF(RAND()&gt;=0.99,0,1))</f>
        <v>0</v>
      </c>
    </row>
    <row r="882" spans="1:3" x14ac:dyDescent="0.25">
      <c r="A882">
        <f ca="1">IF(RAND()&lt;=$B$1,1,0)</f>
        <v>0</v>
      </c>
      <c r="B882">
        <f t="shared" ca="1" si="13"/>
        <v>0</v>
      </c>
      <c r="C882">
        <f ca="1">IF(A882=0,IF(RAND()&gt;=0.99,1,0),IF(RAND()&gt;=0.99,0,1))</f>
        <v>0</v>
      </c>
    </row>
    <row r="883" spans="1:3" x14ac:dyDescent="0.25">
      <c r="A883">
        <f ca="1">IF(RAND()&lt;=$B$1,1,0)</f>
        <v>0</v>
      </c>
      <c r="B883">
        <f t="shared" ca="1" si="13"/>
        <v>0</v>
      </c>
      <c r="C883">
        <f ca="1">IF(A883=0,IF(RAND()&gt;=0.99,1,0),IF(RAND()&gt;=0.99,0,1))</f>
        <v>0</v>
      </c>
    </row>
    <row r="884" spans="1:3" x14ac:dyDescent="0.25">
      <c r="A884">
        <f ca="1">IF(RAND()&lt;=$B$1,1,0)</f>
        <v>0</v>
      </c>
      <c r="B884">
        <f t="shared" ca="1" si="13"/>
        <v>0</v>
      </c>
      <c r="C884">
        <f ca="1">IF(A884=0,IF(RAND()&gt;=0.99,1,0),IF(RAND()&gt;=0.99,0,1))</f>
        <v>0</v>
      </c>
    </row>
    <row r="885" spans="1:3" x14ac:dyDescent="0.25">
      <c r="A885">
        <f ca="1">IF(RAND()&lt;=$B$1,1,0)</f>
        <v>0</v>
      </c>
      <c r="B885">
        <f t="shared" ca="1" si="13"/>
        <v>0</v>
      </c>
      <c r="C885">
        <f ca="1">IF(A885=0,IF(RAND()&gt;=0.99,1,0),IF(RAND()&gt;=0.99,0,1))</f>
        <v>0</v>
      </c>
    </row>
    <row r="886" spans="1:3" x14ac:dyDescent="0.25">
      <c r="A886">
        <f ca="1">IF(RAND()&lt;=$B$1,1,0)</f>
        <v>0</v>
      </c>
      <c r="B886">
        <f t="shared" ca="1" si="13"/>
        <v>0</v>
      </c>
      <c r="C886">
        <f ca="1">IF(A886=0,IF(RAND()&gt;=0.99,1,0),IF(RAND()&gt;=0.99,0,1))</f>
        <v>0</v>
      </c>
    </row>
    <row r="887" spans="1:3" x14ac:dyDescent="0.25">
      <c r="A887">
        <f ca="1">IF(RAND()&lt;=$B$1,1,0)</f>
        <v>0</v>
      </c>
      <c r="B887">
        <f t="shared" ca="1" si="13"/>
        <v>0</v>
      </c>
      <c r="C887">
        <f ca="1">IF(A887=0,IF(RAND()&gt;=0.99,1,0),IF(RAND()&gt;=0.99,0,1))</f>
        <v>0</v>
      </c>
    </row>
    <row r="888" spans="1:3" x14ac:dyDescent="0.25">
      <c r="A888">
        <f ca="1">IF(RAND()&lt;=$B$1,1,0)</f>
        <v>0</v>
      </c>
      <c r="B888">
        <f t="shared" ca="1" si="13"/>
        <v>0</v>
      </c>
      <c r="C888">
        <f ca="1">IF(A888=0,IF(RAND()&gt;=0.99,1,0),IF(RAND()&gt;=0.99,0,1))</f>
        <v>0</v>
      </c>
    </row>
    <row r="889" spans="1:3" x14ac:dyDescent="0.25">
      <c r="A889">
        <f ca="1">IF(RAND()&lt;=$B$1,1,0)</f>
        <v>0</v>
      </c>
      <c r="B889">
        <f t="shared" ca="1" si="13"/>
        <v>0</v>
      </c>
      <c r="C889">
        <f ca="1">IF(A889=0,IF(RAND()&gt;=0.99,1,0),IF(RAND()&gt;=0.99,0,1))</f>
        <v>0</v>
      </c>
    </row>
    <row r="890" spans="1:3" x14ac:dyDescent="0.25">
      <c r="A890">
        <f ca="1">IF(RAND()&lt;=$B$1,1,0)</f>
        <v>0</v>
      </c>
      <c r="B890">
        <f t="shared" ca="1" si="13"/>
        <v>0</v>
      </c>
      <c r="C890">
        <f ca="1">IF(A890=0,IF(RAND()&gt;=0.99,1,0),IF(RAND()&gt;=0.99,0,1))</f>
        <v>0</v>
      </c>
    </row>
    <row r="891" spans="1:3" x14ac:dyDescent="0.25">
      <c r="A891">
        <f ca="1">IF(RAND()&lt;=$B$1,1,0)</f>
        <v>0</v>
      </c>
      <c r="B891">
        <f t="shared" ca="1" si="13"/>
        <v>0</v>
      </c>
      <c r="C891">
        <f ca="1">IF(A891=0,IF(RAND()&gt;=0.99,1,0),IF(RAND()&gt;=0.99,0,1))</f>
        <v>0</v>
      </c>
    </row>
    <row r="892" spans="1:3" x14ac:dyDescent="0.25">
      <c r="A892">
        <f ca="1">IF(RAND()&lt;=$B$1,1,0)</f>
        <v>0</v>
      </c>
      <c r="B892">
        <f t="shared" ca="1" si="13"/>
        <v>0</v>
      </c>
      <c r="C892">
        <f ca="1">IF(A892=0,IF(RAND()&gt;=0.99,1,0),IF(RAND()&gt;=0.99,0,1))</f>
        <v>0</v>
      </c>
    </row>
    <row r="893" spans="1:3" x14ac:dyDescent="0.25">
      <c r="A893">
        <f ca="1">IF(RAND()&lt;=$B$1,1,0)</f>
        <v>0</v>
      </c>
      <c r="B893">
        <f t="shared" ca="1" si="13"/>
        <v>0</v>
      </c>
      <c r="C893">
        <f ca="1">IF(A893=0,IF(RAND()&gt;=0.99,1,0),IF(RAND()&gt;=0.99,0,1))</f>
        <v>0</v>
      </c>
    </row>
    <row r="894" spans="1:3" x14ac:dyDescent="0.25">
      <c r="A894">
        <f ca="1">IF(RAND()&lt;=$B$1,1,0)</f>
        <v>0</v>
      </c>
      <c r="B894">
        <f t="shared" ca="1" si="13"/>
        <v>0</v>
      </c>
      <c r="C894">
        <f ca="1">IF(A894=0,IF(RAND()&gt;=0.99,1,0),IF(RAND()&gt;=0.99,0,1))</f>
        <v>0</v>
      </c>
    </row>
    <row r="895" spans="1:3" x14ac:dyDescent="0.25">
      <c r="A895">
        <f ca="1">IF(RAND()&lt;=$B$1,1,0)</f>
        <v>0</v>
      </c>
      <c r="B895">
        <f t="shared" ca="1" si="13"/>
        <v>0</v>
      </c>
      <c r="C895">
        <f ca="1">IF(A895=0,IF(RAND()&gt;=0.99,1,0),IF(RAND()&gt;=0.99,0,1))</f>
        <v>0</v>
      </c>
    </row>
    <row r="896" spans="1:3" x14ac:dyDescent="0.25">
      <c r="A896">
        <f ca="1">IF(RAND()&lt;=$B$1,1,0)</f>
        <v>0</v>
      </c>
      <c r="B896">
        <f t="shared" ca="1" si="13"/>
        <v>0</v>
      </c>
      <c r="C896">
        <f ca="1">IF(A896=0,IF(RAND()&gt;=0.99,1,0),IF(RAND()&gt;=0.99,0,1))</f>
        <v>0</v>
      </c>
    </row>
    <row r="897" spans="1:3" x14ac:dyDescent="0.25">
      <c r="A897">
        <f ca="1">IF(RAND()&lt;=$B$1,1,0)</f>
        <v>0</v>
      </c>
      <c r="B897">
        <f t="shared" ca="1" si="13"/>
        <v>0</v>
      </c>
      <c r="C897">
        <f ca="1">IF(A897=0,IF(RAND()&gt;=0.99,1,0),IF(RAND()&gt;=0.99,0,1))</f>
        <v>0</v>
      </c>
    </row>
    <row r="898" spans="1:3" x14ac:dyDescent="0.25">
      <c r="A898">
        <f ca="1">IF(RAND()&lt;=$B$1,1,0)</f>
        <v>0</v>
      </c>
      <c r="B898">
        <f t="shared" ca="1" si="13"/>
        <v>0</v>
      </c>
      <c r="C898">
        <f ca="1">IF(A898=0,IF(RAND()&gt;=0.99,1,0),IF(RAND()&gt;=0.99,0,1))</f>
        <v>0</v>
      </c>
    </row>
    <row r="899" spans="1:3" x14ac:dyDescent="0.25">
      <c r="A899">
        <f ca="1">IF(RAND()&lt;=$B$1,1,0)</f>
        <v>0</v>
      </c>
      <c r="B899">
        <f t="shared" ref="B899:B962" ca="1" si="14">IF(A899=1,IF(A899=C899,1,0),0)</f>
        <v>0</v>
      </c>
      <c r="C899">
        <f ca="1">IF(A899=0,IF(RAND()&gt;=0.99,1,0),IF(RAND()&gt;=0.99,0,1))</f>
        <v>0</v>
      </c>
    </row>
    <row r="900" spans="1:3" x14ac:dyDescent="0.25">
      <c r="A900">
        <f ca="1">IF(RAND()&lt;=$B$1,1,0)</f>
        <v>0</v>
      </c>
      <c r="B900">
        <f t="shared" ca="1" si="14"/>
        <v>0</v>
      </c>
      <c r="C900">
        <f ca="1">IF(A900=0,IF(RAND()&gt;=0.99,1,0),IF(RAND()&gt;=0.99,0,1))</f>
        <v>0</v>
      </c>
    </row>
    <row r="901" spans="1:3" x14ac:dyDescent="0.25">
      <c r="A901">
        <f ca="1">IF(RAND()&lt;=$B$1,1,0)</f>
        <v>0</v>
      </c>
      <c r="B901">
        <f t="shared" ca="1" si="14"/>
        <v>0</v>
      </c>
      <c r="C901">
        <f ca="1">IF(A901=0,IF(RAND()&gt;=0.99,1,0),IF(RAND()&gt;=0.99,0,1))</f>
        <v>0</v>
      </c>
    </row>
    <row r="902" spans="1:3" x14ac:dyDescent="0.25">
      <c r="A902">
        <f ca="1">IF(RAND()&lt;=$B$1,1,0)</f>
        <v>0</v>
      </c>
      <c r="B902">
        <f t="shared" ca="1" si="14"/>
        <v>0</v>
      </c>
      <c r="C902">
        <f ca="1">IF(A902=0,IF(RAND()&gt;=0.99,1,0),IF(RAND()&gt;=0.99,0,1))</f>
        <v>0</v>
      </c>
    </row>
    <row r="903" spans="1:3" x14ac:dyDescent="0.25">
      <c r="A903">
        <f ca="1">IF(RAND()&lt;=$B$1,1,0)</f>
        <v>0</v>
      </c>
      <c r="B903">
        <f t="shared" ca="1" si="14"/>
        <v>0</v>
      </c>
      <c r="C903">
        <f ca="1">IF(A903=0,IF(RAND()&gt;=0.99,1,0),IF(RAND()&gt;=0.99,0,1))</f>
        <v>0</v>
      </c>
    </row>
    <row r="904" spans="1:3" x14ac:dyDescent="0.25">
      <c r="A904">
        <f ca="1">IF(RAND()&lt;=$B$1,1,0)</f>
        <v>0</v>
      </c>
      <c r="B904">
        <f t="shared" ca="1" si="14"/>
        <v>0</v>
      </c>
      <c r="C904">
        <f ca="1">IF(A904=0,IF(RAND()&gt;=0.99,1,0),IF(RAND()&gt;=0.99,0,1))</f>
        <v>0</v>
      </c>
    </row>
    <row r="905" spans="1:3" x14ac:dyDescent="0.25">
      <c r="A905">
        <f ca="1">IF(RAND()&lt;=$B$1,1,0)</f>
        <v>0</v>
      </c>
      <c r="B905">
        <f t="shared" ca="1" si="14"/>
        <v>0</v>
      </c>
      <c r="C905">
        <f ca="1">IF(A905=0,IF(RAND()&gt;=0.99,1,0),IF(RAND()&gt;=0.99,0,1))</f>
        <v>0</v>
      </c>
    </row>
    <row r="906" spans="1:3" x14ac:dyDescent="0.25">
      <c r="A906">
        <f ca="1">IF(RAND()&lt;=$B$1,1,0)</f>
        <v>0</v>
      </c>
      <c r="B906">
        <f t="shared" ca="1" si="14"/>
        <v>0</v>
      </c>
      <c r="C906">
        <f ca="1">IF(A906=0,IF(RAND()&gt;=0.99,1,0),IF(RAND()&gt;=0.99,0,1))</f>
        <v>0</v>
      </c>
    </row>
    <row r="907" spans="1:3" x14ac:dyDescent="0.25">
      <c r="A907">
        <f ca="1">IF(RAND()&lt;=$B$1,1,0)</f>
        <v>0</v>
      </c>
      <c r="B907">
        <f t="shared" ca="1" si="14"/>
        <v>0</v>
      </c>
      <c r="C907">
        <f ca="1">IF(A907=0,IF(RAND()&gt;=0.99,1,0),IF(RAND()&gt;=0.99,0,1))</f>
        <v>0</v>
      </c>
    </row>
    <row r="908" spans="1:3" x14ac:dyDescent="0.25">
      <c r="A908">
        <f ca="1">IF(RAND()&lt;=$B$1,1,0)</f>
        <v>0</v>
      </c>
      <c r="B908">
        <f t="shared" ca="1" si="14"/>
        <v>0</v>
      </c>
      <c r="C908">
        <f ca="1">IF(A908=0,IF(RAND()&gt;=0.99,1,0),IF(RAND()&gt;=0.99,0,1))</f>
        <v>0</v>
      </c>
    </row>
    <row r="909" spans="1:3" x14ac:dyDescent="0.25">
      <c r="A909">
        <f ca="1">IF(RAND()&lt;=$B$1,1,0)</f>
        <v>0</v>
      </c>
      <c r="B909">
        <f t="shared" ca="1" si="14"/>
        <v>0</v>
      </c>
      <c r="C909">
        <f ca="1">IF(A909=0,IF(RAND()&gt;=0.99,1,0),IF(RAND()&gt;=0.99,0,1))</f>
        <v>0</v>
      </c>
    </row>
    <row r="910" spans="1:3" x14ac:dyDescent="0.25">
      <c r="A910">
        <f ca="1">IF(RAND()&lt;=$B$1,1,0)</f>
        <v>0</v>
      </c>
      <c r="B910">
        <f t="shared" ca="1" si="14"/>
        <v>0</v>
      </c>
      <c r="C910">
        <f ca="1">IF(A910=0,IF(RAND()&gt;=0.99,1,0),IF(RAND()&gt;=0.99,0,1))</f>
        <v>0</v>
      </c>
    </row>
    <row r="911" spans="1:3" x14ac:dyDescent="0.25">
      <c r="A911">
        <f ca="1">IF(RAND()&lt;=$B$1,1,0)</f>
        <v>0</v>
      </c>
      <c r="B911">
        <f t="shared" ca="1" si="14"/>
        <v>0</v>
      </c>
      <c r="C911">
        <f ca="1">IF(A911=0,IF(RAND()&gt;=0.99,1,0),IF(RAND()&gt;=0.99,0,1))</f>
        <v>0</v>
      </c>
    </row>
    <row r="912" spans="1:3" x14ac:dyDescent="0.25">
      <c r="A912">
        <f ca="1">IF(RAND()&lt;=$B$1,1,0)</f>
        <v>0</v>
      </c>
      <c r="B912">
        <f t="shared" ca="1" si="14"/>
        <v>0</v>
      </c>
      <c r="C912">
        <f ca="1">IF(A912=0,IF(RAND()&gt;=0.99,1,0),IF(RAND()&gt;=0.99,0,1))</f>
        <v>0</v>
      </c>
    </row>
    <row r="913" spans="1:3" x14ac:dyDescent="0.25">
      <c r="A913">
        <f ca="1">IF(RAND()&lt;=$B$1,1,0)</f>
        <v>0</v>
      </c>
      <c r="B913">
        <f t="shared" ca="1" si="14"/>
        <v>0</v>
      </c>
      <c r="C913">
        <f ca="1">IF(A913=0,IF(RAND()&gt;=0.99,1,0),IF(RAND()&gt;=0.99,0,1))</f>
        <v>0</v>
      </c>
    </row>
    <row r="914" spans="1:3" x14ac:dyDescent="0.25">
      <c r="A914">
        <f ca="1">IF(RAND()&lt;=$B$1,1,0)</f>
        <v>0</v>
      </c>
      <c r="B914">
        <f t="shared" ca="1" si="14"/>
        <v>0</v>
      </c>
      <c r="C914">
        <f ca="1">IF(A914=0,IF(RAND()&gt;=0.99,1,0),IF(RAND()&gt;=0.99,0,1))</f>
        <v>0</v>
      </c>
    </row>
    <row r="915" spans="1:3" x14ac:dyDescent="0.25">
      <c r="A915">
        <f ca="1">IF(RAND()&lt;=$B$1,1,0)</f>
        <v>0</v>
      </c>
      <c r="B915">
        <f t="shared" ca="1" si="14"/>
        <v>0</v>
      </c>
      <c r="C915">
        <f ca="1">IF(A915=0,IF(RAND()&gt;=0.99,1,0),IF(RAND()&gt;=0.99,0,1))</f>
        <v>0</v>
      </c>
    </row>
    <row r="916" spans="1:3" x14ac:dyDescent="0.25">
      <c r="A916">
        <f ca="1">IF(RAND()&lt;=$B$1,1,0)</f>
        <v>0</v>
      </c>
      <c r="B916">
        <f t="shared" ca="1" si="14"/>
        <v>0</v>
      </c>
      <c r="C916">
        <f ca="1">IF(A916=0,IF(RAND()&gt;=0.99,1,0),IF(RAND()&gt;=0.99,0,1))</f>
        <v>0</v>
      </c>
    </row>
    <row r="917" spans="1:3" x14ac:dyDescent="0.25">
      <c r="A917">
        <f ca="1">IF(RAND()&lt;=$B$1,1,0)</f>
        <v>0</v>
      </c>
      <c r="B917">
        <f t="shared" ca="1" si="14"/>
        <v>0</v>
      </c>
      <c r="C917">
        <f ca="1">IF(A917=0,IF(RAND()&gt;=0.99,1,0),IF(RAND()&gt;=0.99,0,1))</f>
        <v>0</v>
      </c>
    </row>
    <row r="918" spans="1:3" x14ac:dyDescent="0.25">
      <c r="A918">
        <f ca="1">IF(RAND()&lt;=$B$1,1,0)</f>
        <v>0</v>
      </c>
      <c r="B918">
        <f t="shared" ca="1" si="14"/>
        <v>0</v>
      </c>
      <c r="C918">
        <f ca="1">IF(A918=0,IF(RAND()&gt;=0.99,1,0),IF(RAND()&gt;=0.99,0,1))</f>
        <v>0</v>
      </c>
    </row>
    <row r="919" spans="1:3" x14ac:dyDescent="0.25">
      <c r="A919">
        <f ca="1">IF(RAND()&lt;=$B$1,1,0)</f>
        <v>0</v>
      </c>
      <c r="B919">
        <f t="shared" ca="1" si="14"/>
        <v>0</v>
      </c>
      <c r="C919">
        <f ca="1">IF(A919=0,IF(RAND()&gt;=0.99,1,0),IF(RAND()&gt;=0.99,0,1))</f>
        <v>0</v>
      </c>
    </row>
    <row r="920" spans="1:3" x14ac:dyDescent="0.25">
      <c r="A920">
        <f ca="1">IF(RAND()&lt;=$B$1,1,0)</f>
        <v>0</v>
      </c>
      <c r="B920">
        <f t="shared" ca="1" si="14"/>
        <v>0</v>
      </c>
      <c r="C920">
        <f ca="1">IF(A920=0,IF(RAND()&gt;=0.99,1,0),IF(RAND()&gt;=0.99,0,1))</f>
        <v>0</v>
      </c>
    </row>
    <row r="921" spans="1:3" x14ac:dyDescent="0.25">
      <c r="A921">
        <f ca="1">IF(RAND()&lt;=$B$1,1,0)</f>
        <v>0</v>
      </c>
      <c r="B921">
        <f t="shared" ca="1" si="14"/>
        <v>0</v>
      </c>
      <c r="C921">
        <f ca="1">IF(A921=0,IF(RAND()&gt;=0.99,1,0),IF(RAND()&gt;=0.99,0,1))</f>
        <v>0</v>
      </c>
    </row>
    <row r="922" spans="1:3" x14ac:dyDescent="0.25">
      <c r="A922">
        <f ca="1">IF(RAND()&lt;=$B$1,1,0)</f>
        <v>0</v>
      </c>
      <c r="B922">
        <f t="shared" ca="1" si="14"/>
        <v>0</v>
      </c>
      <c r="C922">
        <f ca="1">IF(A922=0,IF(RAND()&gt;=0.99,1,0),IF(RAND()&gt;=0.99,0,1))</f>
        <v>0</v>
      </c>
    </row>
    <row r="923" spans="1:3" x14ac:dyDescent="0.25">
      <c r="A923">
        <f ca="1">IF(RAND()&lt;=$B$1,1,0)</f>
        <v>0</v>
      </c>
      <c r="B923">
        <f t="shared" ca="1" si="14"/>
        <v>0</v>
      </c>
      <c r="C923">
        <f ca="1">IF(A923=0,IF(RAND()&gt;=0.99,1,0),IF(RAND()&gt;=0.99,0,1))</f>
        <v>0</v>
      </c>
    </row>
    <row r="924" spans="1:3" x14ac:dyDescent="0.25">
      <c r="A924">
        <f ca="1">IF(RAND()&lt;=$B$1,1,0)</f>
        <v>0</v>
      </c>
      <c r="B924">
        <f t="shared" ca="1" si="14"/>
        <v>0</v>
      </c>
      <c r="C924">
        <f ca="1">IF(A924=0,IF(RAND()&gt;=0.99,1,0),IF(RAND()&gt;=0.99,0,1))</f>
        <v>0</v>
      </c>
    </row>
    <row r="925" spans="1:3" x14ac:dyDescent="0.25">
      <c r="A925">
        <f ca="1">IF(RAND()&lt;=$B$1,1,0)</f>
        <v>0</v>
      </c>
      <c r="B925">
        <f t="shared" ca="1" si="14"/>
        <v>0</v>
      </c>
      <c r="C925">
        <f ca="1">IF(A925=0,IF(RAND()&gt;=0.99,1,0),IF(RAND()&gt;=0.99,0,1))</f>
        <v>0</v>
      </c>
    </row>
    <row r="926" spans="1:3" x14ac:dyDescent="0.25">
      <c r="A926">
        <f ca="1">IF(RAND()&lt;=$B$1,1,0)</f>
        <v>0</v>
      </c>
      <c r="B926">
        <f t="shared" ca="1" si="14"/>
        <v>0</v>
      </c>
      <c r="C926">
        <f ca="1">IF(A926=0,IF(RAND()&gt;=0.99,1,0),IF(RAND()&gt;=0.99,0,1))</f>
        <v>0</v>
      </c>
    </row>
    <row r="927" spans="1:3" x14ac:dyDescent="0.25">
      <c r="A927">
        <f ca="1">IF(RAND()&lt;=$B$1,1,0)</f>
        <v>0</v>
      </c>
      <c r="B927">
        <f t="shared" ca="1" si="14"/>
        <v>0</v>
      </c>
      <c r="C927">
        <f ca="1">IF(A927=0,IF(RAND()&gt;=0.99,1,0),IF(RAND()&gt;=0.99,0,1))</f>
        <v>0</v>
      </c>
    </row>
    <row r="928" spans="1:3" x14ac:dyDescent="0.25">
      <c r="A928">
        <f ca="1">IF(RAND()&lt;=$B$1,1,0)</f>
        <v>0</v>
      </c>
      <c r="B928">
        <f t="shared" ca="1" si="14"/>
        <v>0</v>
      </c>
      <c r="C928">
        <f ca="1">IF(A928=0,IF(RAND()&gt;=0.99,1,0),IF(RAND()&gt;=0.99,0,1))</f>
        <v>0</v>
      </c>
    </row>
    <row r="929" spans="1:3" x14ac:dyDescent="0.25">
      <c r="A929">
        <f ca="1">IF(RAND()&lt;=$B$1,1,0)</f>
        <v>0</v>
      </c>
      <c r="B929">
        <f t="shared" ca="1" si="14"/>
        <v>0</v>
      </c>
      <c r="C929">
        <f ca="1">IF(A929=0,IF(RAND()&gt;=0.99,1,0),IF(RAND()&gt;=0.99,0,1))</f>
        <v>0</v>
      </c>
    </row>
    <row r="930" spans="1:3" x14ac:dyDescent="0.25">
      <c r="A930">
        <f ca="1">IF(RAND()&lt;=$B$1,1,0)</f>
        <v>0</v>
      </c>
      <c r="B930">
        <f t="shared" ca="1" si="14"/>
        <v>0</v>
      </c>
      <c r="C930">
        <f ca="1">IF(A930=0,IF(RAND()&gt;=0.99,1,0),IF(RAND()&gt;=0.99,0,1))</f>
        <v>0</v>
      </c>
    </row>
    <row r="931" spans="1:3" x14ac:dyDescent="0.25">
      <c r="A931">
        <f ca="1">IF(RAND()&lt;=$B$1,1,0)</f>
        <v>0</v>
      </c>
      <c r="B931">
        <f t="shared" ca="1" si="14"/>
        <v>0</v>
      </c>
      <c r="C931">
        <f ca="1">IF(A931=0,IF(RAND()&gt;=0.99,1,0),IF(RAND()&gt;=0.99,0,1))</f>
        <v>0</v>
      </c>
    </row>
    <row r="932" spans="1:3" x14ac:dyDescent="0.25">
      <c r="A932">
        <f ca="1">IF(RAND()&lt;=$B$1,1,0)</f>
        <v>0</v>
      </c>
      <c r="B932">
        <f t="shared" ca="1" si="14"/>
        <v>0</v>
      </c>
      <c r="C932">
        <f ca="1">IF(A932=0,IF(RAND()&gt;=0.99,1,0),IF(RAND()&gt;=0.99,0,1))</f>
        <v>0</v>
      </c>
    </row>
    <row r="933" spans="1:3" x14ac:dyDescent="0.25">
      <c r="A933">
        <f ca="1">IF(RAND()&lt;=$B$1,1,0)</f>
        <v>0</v>
      </c>
      <c r="B933">
        <f t="shared" ca="1" si="14"/>
        <v>0</v>
      </c>
      <c r="C933">
        <f ca="1">IF(A933=0,IF(RAND()&gt;=0.99,1,0),IF(RAND()&gt;=0.99,0,1))</f>
        <v>0</v>
      </c>
    </row>
    <row r="934" spans="1:3" x14ac:dyDescent="0.25">
      <c r="A934">
        <f ca="1">IF(RAND()&lt;=$B$1,1,0)</f>
        <v>0</v>
      </c>
      <c r="B934">
        <f t="shared" ca="1" si="14"/>
        <v>0</v>
      </c>
      <c r="C934">
        <f ca="1">IF(A934=0,IF(RAND()&gt;=0.99,1,0),IF(RAND()&gt;=0.99,0,1))</f>
        <v>0</v>
      </c>
    </row>
    <row r="935" spans="1:3" x14ac:dyDescent="0.25">
      <c r="A935">
        <f ca="1">IF(RAND()&lt;=$B$1,1,0)</f>
        <v>0</v>
      </c>
      <c r="B935">
        <f t="shared" ca="1" si="14"/>
        <v>0</v>
      </c>
      <c r="C935">
        <f ca="1">IF(A935=0,IF(RAND()&gt;=0.99,1,0),IF(RAND()&gt;=0.99,0,1))</f>
        <v>0</v>
      </c>
    </row>
    <row r="936" spans="1:3" x14ac:dyDescent="0.25">
      <c r="A936">
        <f ca="1">IF(RAND()&lt;=$B$1,1,0)</f>
        <v>0</v>
      </c>
      <c r="B936">
        <f t="shared" ca="1" si="14"/>
        <v>0</v>
      </c>
      <c r="C936">
        <f ca="1">IF(A936=0,IF(RAND()&gt;=0.99,1,0),IF(RAND()&gt;=0.99,0,1))</f>
        <v>0</v>
      </c>
    </row>
    <row r="937" spans="1:3" x14ac:dyDescent="0.25">
      <c r="A937">
        <f ca="1">IF(RAND()&lt;=$B$1,1,0)</f>
        <v>0</v>
      </c>
      <c r="B937">
        <f t="shared" ca="1" si="14"/>
        <v>0</v>
      </c>
      <c r="C937">
        <f ca="1">IF(A937=0,IF(RAND()&gt;=0.99,1,0),IF(RAND()&gt;=0.99,0,1))</f>
        <v>0</v>
      </c>
    </row>
    <row r="938" spans="1:3" x14ac:dyDescent="0.25">
      <c r="A938">
        <f ca="1">IF(RAND()&lt;=$B$1,1,0)</f>
        <v>0</v>
      </c>
      <c r="B938">
        <f t="shared" ca="1" si="14"/>
        <v>0</v>
      </c>
      <c r="C938">
        <f ca="1">IF(A938=0,IF(RAND()&gt;=0.99,1,0),IF(RAND()&gt;=0.99,0,1))</f>
        <v>0</v>
      </c>
    </row>
    <row r="939" spans="1:3" x14ac:dyDescent="0.25">
      <c r="A939">
        <f ca="1">IF(RAND()&lt;=$B$1,1,0)</f>
        <v>0</v>
      </c>
      <c r="B939">
        <f t="shared" ca="1" si="14"/>
        <v>0</v>
      </c>
      <c r="C939">
        <f ca="1">IF(A939=0,IF(RAND()&gt;=0.99,1,0),IF(RAND()&gt;=0.99,0,1))</f>
        <v>0</v>
      </c>
    </row>
    <row r="940" spans="1:3" x14ac:dyDescent="0.25">
      <c r="A940">
        <f ca="1">IF(RAND()&lt;=$B$1,1,0)</f>
        <v>0</v>
      </c>
      <c r="B940">
        <f t="shared" ca="1" si="14"/>
        <v>0</v>
      </c>
      <c r="C940">
        <f ca="1">IF(A940=0,IF(RAND()&gt;=0.99,1,0),IF(RAND()&gt;=0.99,0,1))</f>
        <v>0</v>
      </c>
    </row>
    <row r="941" spans="1:3" x14ac:dyDescent="0.25">
      <c r="A941">
        <f ca="1">IF(RAND()&lt;=$B$1,1,0)</f>
        <v>0</v>
      </c>
      <c r="B941">
        <f t="shared" ca="1" si="14"/>
        <v>0</v>
      </c>
      <c r="C941">
        <f ca="1">IF(A941=0,IF(RAND()&gt;=0.99,1,0),IF(RAND()&gt;=0.99,0,1))</f>
        <v>0</v>
      </c>
    </row>
    <row r="942" spans="1:3" x14ac:dyDescent="0.25">
      <c r="A942">
        <f ca="1">IF(RAND()&lt;=$B$1,1,0)</f>
        <v>0</v>
      </c>
      <c r="B942">
        <f t="shared" ca="1" si="14"/>
        <v>0</v>
      </c>
      <c r="C942">
        <f ca="1">IF(A942=0,IF(RAND()&gt;=0.99,1,0),IF(RAND()&gt;=0.99,0,1))</f>
        <v>0</v>
      </c>
    </row>
    <row r="943" spans="1:3" x14ac:dyDescent="0.25">
      <c r="A943">
        <f ca="1">IF(RAND()&lt;=$B$1,1,0)</f>
        <v>0</v>
      </c>
      <c r="B943">
        <f t="shared" ca="1" si="14"/>
        <v>0</v>
      </c>
      <c r="C943">
        <f ca="1">IF(A943=0,IF(RAND()&gt;=0.99,1,0),IF(RAND()&gt;=0.99,0,1))</f>
        <v>0</v>
      </c>
    </row>
    <row r="944" spans="1:3" x14ac:dyDescent="0.25">
      <c r="A944">
        <f ca="1">IF(RAND()&lt;=$B$1,1,0)</f>
        <v>0</v>
      </c>
      <c r="B944">
        <f t="shared" ca="1" si="14"/>
        <v>0</v>
      </c>
      <c r="C944">
        <f ca="1">IF(A944=0,IF(RAND()&gt;=0.99,1,0),IF(RAND()&gt;=0.99,0,1))</f>
        <v>0</v>
      </c>
    </row>
    <row r="945" spans="1:3" x14ac:dyDescent="0.25">
      <c r="A945">
        <f ca="1">IF(RAND()&lt;=$B$1,1,0)</f>
        <v>0</v>
      </c>
      <c r="B945">
        <f t="shared" ca="1" si="14"/>
        <v>0</v>
      </c>
      <c r="C945">
        <f ca="1">IF(A945=0,IF(RAND()&gt;=0.99,1,0),IF(RAND()&gt;=0.99,0,1))</f>
        <v>0</v>
      </c>
    </row>
    <row r="946" spans="1:3" x14ac:dyDescent="0.25">
      <c r="A946">
        <f ca="1">IF(RAND()&lt;=$B$1,1,0)</f>
        <v>0</v>
      </c>
      <c r="B946">
        <f t="shared" ca="1" si="14"/>
        <v>0</v>
      </c>
      <c r="C946">
        <f ca="1">IF(A946=0,IF(RAND()&gt;=0.99,1,0),IF(RAND()&gt;=0.99,0,1))</f>
        <v>0</v>
      </c>
    </row>
    <row r="947" spans="1:3" x14ac:dyDescent="0.25">
      <c r="A947">
        <f ca="1">IF(RAND()&lt;=$B$1,1,0)</f>
        <v>0</v>
      </c>
      <c r="B947">
        <f t="shared" ca="1" si="14"/>
        <v>0</v>
      </c>
      <c r="C947">
        <f ca="1">IF(A947=0,IF(RAND()&gt;=0.99,1,0),IF(RAND()&gt;=0.99,0,1))</f>
        <v>1</v>
      </c>
    </row>
    <row r="948" spans="1:3" x14ac:dyDescent="0.25">
      <c r="A948">
        <f ca="1">IF(RAND()&lt;=$B$1,1,0)</f>
        <v>0</v>
      </c>
      <c r="B948">
        <f t="shared" ca="1" si="14"/>
        <v>0</v>
      </c>
      <c r="C948">
        <f ca="1">IF(A948=0,IF(RAND()&gt;=0.99,1,0),IF(RAND()&gt;=0.99,0,1))</f>
        <v>0</v>
      </c>
    </row>
    <row r="949" spans="1:3" x14ac:dyDescent="0.25">
      <c r="A949">
        <f ca="1">IF(RAND()&lt;=$B$1,1,0)</f>
        <v>0</v>
      </c>
      <c r="B949">
        <f t="shared" ca="1" si="14"/>
        <v>0</v>
      </c>
      <c r="C949">
        <f ca="1">IF(A949=0,IF(RAND()&gt;=0.99,1,0),IF(RAND()&gt;=0.99,0,1))</f>
        <v>0</v>
      </c>
    </row>
    <row r="950" spans="1:3" x14ac:dyDescent="0.25">
      <c r="A950">
        <f ca="1">IF(RAND()&lt;=$B$1,1,0)</f>
        <v>0</v>
      </c>
      <c r="B950">
        <f t="shared" ca="1" si="14"/>
        <v>0</v>
      </c>
      <c r="C950">
        <f ca="1">IF(A950=0,IF(RAND()&gt;=0.99,1,0),IF(RAND()&gt;=0.99,0,1))</f>
        <v>0</v>
      </c>
    </row>
    <row r="951" spans="1:3" x14ac:dyDescent="0.25">
      <c r="A951">
        <f ca="1">IF(RAND()&lt;=$B$1,1,0)</f>
        <v>0</v>
      </c>
      <c r="B951">
        <f t="shared" ca="1" si="14"/>
        <v>0</v>
      </c>
      <c r="C951">
        <f ca="1">IF(A951=0,IF(RAND()&gt;=0.99,1,0),IF(RAND()&gt;=0.99,0,1))</f>
        <v>0</v>
      </c>
    </row>
    <row r="952" spans="1:3" x14ac:dyDescent="0.25">
      <c r="A952">
        <f ca="1">IF(RAND()&lt;=$B$1,1,0)</f>
        <v>0</v>
      </c>
      <c r="B952">
        <f t="shared" ca="1" si="14"/>
        <v>0</v>
      </c>
      <c r="C952">
        <f ca="1">IF(A952=0,IF(RAND()&gt;=0.99,1,0),IF(RAND()&gt;=0.99,0,1))</f>
        <v>0</v>
      </c>
    </row>
    <row r="953" spans="1:3" x14ac:dyDescent="0.25">
      <c r="A953">
        <f ca="1">IF(RAND()&lt;=$B$1,1,0)</f>
        <v>0</v>
      </c>
      <c r="B953">
        <f t="shared" ca="1" si="14"/>
        <v>0</v>
      </c>
      <c r="C953">
        <f ca="1">IF(A953=0,IF(RAND()&gt;=0.99,1,0),IF(RAND()&gt;=0.99,0,1))</f>
        <v>0</v>
      </c>
    </row>
    <row r="954" spans="1:3" x14ac:dyDescent="0.25">
      <c r="A954">
        <f ca="1">IF(RAND()&lt;=$B$1,1,0)</f>
        <v>0</v>
      </c>
      <c r="B954">
        <f t="shared" ca="1" si="14"/>
        <v>0</v>
      </c>
      <c r="C954">
        <f ca="1">IF(A954=0,IF(RAND()&gt;=0.99,1,0),IF(RAND()&gt;=0.99,0,1))</f>
        <v>0</v>
      </c>
    </row>
    <row r="955" spans="1:3" x14ac:dyDescent="0.25">
      <c r="A955">
        <f ca="1">IF(RAND()&lt;=$B$1,1,0)</f>
        <v>0</v>
      </c>
      <c r="B955">
        <f t="shared" ca="1" si="14"/>
        <v>0</v>
      </c>
      <c r="C955">
        <f ca="1">IF(A955=0,IF(RAND()&gt;=0.99,1,0),IF(RAND()&gt;=0.99,0,1))</f>
        <v>0</v>
      </c>
    </row>
    <row r="956" spans="1:3" x14ac:dyDescent="0.25">
      <c r="A956">
        <f ca="1">IF(RAND()&lt;=$B$1,1,0)</f>
        <v>0</v>
      </c>
      <c r="B956">
        <f t="shared" ca="1" si="14"/>
        <v>0</v>
      </c>
      <c r="C956">
        <f ca="1">IF(A956=0,IF(RAND()&gt;=0.99,1,0),IF(RAND()&gt;=0.99,0,1))</f>
        <v>0</v>
      </c>
    </row>
    <row r="957" spans="1:3" x14ac:dyDescent="0.25">
      <c r="A957">
        <f ca="1">IF(RAND()&lt;=$B$1,1,0)</f>
        <v>0</v>
      </c>
      <c r="B957">
        <f t="shared" ca="1" si="14"/>
        <v>0</v>
      </c>
      <c r="C957">
        <f ca="1">IF(A957=0,IF(RAND()&gt;=0.99,1,0),IF(RAND()&gt;=0.99,0,1))</f>
        <v>0</v>
      </c>
    </row>
    <row r="958" spans="1:3" x14ac:dyDescent="0.25">
      <c r="A958">
        <f ca="1">IF(RAND()&lt;=$B$1,1,0)</f>
        <v>0</v>
      </c>
      <c r="B958">
        <f t="shared" ca="1" si="14"/>
        <v>0</v>
      </c>
      <c r="C958">
        <f ca="1">IF(A958=0,IF(RAND()&gt;=0.99,1,0),IF(RAND()&gt;=0.99,0,1))</f>
        <v>0</v>
      </c>
    </row>
    <row r="959" spans="1:3" x14ac:dyDescent="0.25">
      <c r="A959">
        <f ca="1">IF(RAND()&lt;=$B$1,1,0)</f>
        <v>0</v>
      </c>
      <c r="B959">
        <f t="shared" ca="1" si="14"/>
        <v>0</v>
      </c>
      <c r="C959">
        <f ca="1">IF(A959=0,IF(RAND()&gt;=0.99,1,0),IF(RAND()&gt;=0.99,0,1))</f>
        <v>0</v>
      </c>
    </row>
    <row r="960" spans="1:3" x14ac:dyDescent="0.25">
      <c r="A960">
        <f ca="1">IF(RAND()&lt;=$B$1,1,0)</f>
        <v>0</v>
      </c>
      <c r="B960">
        <f t="shared" ca="1" si="14"/>
        <v>0</v>
      </c>
      <c r="C960">
        <f ca="1">IF(A960=0,IF(RAND()&gt;=0.99,1,0),IF(RAND()&gt;=0.99,0,1))</f>
        <v>0</v>
      </c>
    </row>
    <row r="961" spans="1:3" x14ac:dyDescent="0.25">
      <c r="A961">
        <f ca="1">IF(RAND()&lt;=$B$1,1,0)</f>
        <v>0</v>
      </c>
      <c r="B961">
        <f t="shared" ca="1" si="14"/>
        <v>0</v>
      </c>
      <c r="C961">
        <f ca="1">IF(A961=0,IF(RAND()&gt;=0.99,1,0),IF(RAND()&gt;=0.99,0,1))</f>
        <v>0</v>
      </c>
    </row>
    <row r="962" spans="1:3" x14ac:dyDescent="0.25">
      <c r="A962">
        <f ca="1">IF(RAND()&lt;=$B$1,1,0)</f>
        <v>0</v>
      </c>
      <c r="B962">
        <f t="shared" ca="1" si="14"/>
        <v>0</v>
      </c>
      <c r="C962">
        <f ca="1">IF(A962=0,IF(RAND()&gt;=0.99,1,0),IF(RAND()&gt;=0.99,0,1))</f>
        <v>0</v>
      </c>
    </row>
    <row r="963" spans="1:3" x14ac:dyDescent="0.25">
      <c r="A963">
        <f ca="1">IF(RAND()&lt;=$B$1,1,0)</f>
        <v>0</v>
      </c>
      <c r="B963">
        <f t="shared" ref="B963:B1001" ca="1" si="15">IF(A963=1,IF(A963=C963,1,0),0)</f>
        <v>0</v>
      </c>
      <c r="C963">
        <f ca="1">IF(A963=0,IF(RAND()&gt;=0.99,1,0),IF(RAND()&gt;=0.99,0,1))</f>
        <v>0</v>
      </c>
    </row>
    <row r="964" spans="1:3" x14ac:dyDescent="0.25">
      <c r="A964">
        <f ca="1">IF(RAND()&lt;=$B$1,1,0)</f>
        <v>0</v>
      </c>
      <c r="B964">
        <f t="shared" ca="1" si="15"/>
        <v>0</v>
      </c>
      <c r="C964">
        <f ca="1">IF(A964=0,IF(RAND()&gt;=0.99,1,0),IF(RAND()&gt;=0.99,0,1))</f>
        <v>0</v>
      </c>
    </row>
    <row r="965" spans="1:3" x14ac:dyDescent="0.25">
      <c r="A965">
        <f ca="1">IF(RAND()&lt;=$B$1,1,0)</f>
        <v>0</v>
      </c>
      <c r="B965">
        <f t="shared" ca="1" si="15"/>
        <v>0</v>
      </c>
      <c r="C965">
        <f ca="1">IF(A965=0,IF(RAND()&gt;=0.99,1,0),IF(RAND()&gt;=0.99,0,1))</f>
        <v>0</v>
      </c>
    </row>
    <row r="966" spans="1:3" x14ac:dyDescent="0.25">
      <c r="A966">
        <f ca="1">IF(RAND()&lt;=$B$1,1,0)</f>
        <v>0</v>
      </c>
      <c r="B966">
        <f t="shared" ca="1" si="15"/>
        <v>0</v>
      </c>
      <c r="C966">
        <f ca="1">IF(A966=0,IF(RAND()&gt;=0.99,1,0),IF(RAND()&gt;=0.99,0,1))</f>
        <v>0</v>
      </c>
    </row>
    <row r="967" spans="1:3" x14ac:dyDescent="0.25">
      <c r="A967">
        <f ca="1">IF(RAND()&lt;=$B$1,1,0)</f>
        <v>0</v>
      </c>
      <c r="B967">
        <f t="shared" ca="1" si="15"/>
        <v>0</v>
      </c>
      <c r="C967">
        <f ca="1">IF(A967=0,IF(RAND()&gt;=0.99,1,0),IF(RAND()&gt;=0.99,0,1))</f>
        <v>0</v>
      </c>
    </row>
    <row r="968" spans="1:3" x14ac:dyDescent="0.25">
      <c r="A968">
        <f ca="1">IF(RAND()&lt;=$B$1,1,0)</f>
        <v>0</v>
      </c>
      <c r="B968">
        <f t="shared" ca="1" si="15"/>
        <v>0</v>
      </c>
      <c r="C968">
        <f ca="1">IF(A968=0,IF(RAND()&gt;=0.99,1,0),IF(RAND()&gt;=0.99,0,1))</f>
        <v>0</v>
      </c>
    </row>
    <row r="969" spans="1:3" x14ac:dyDescent="0.25">
      <c r="A969">
        <f ca="1">IF(RAND()&lt;=$B$1,1,0)</f>
        <v>0</v>
      </c>
      <c r="B969">
        <f t="shared" ca="1" si="15"/>
        <v>0</v>
      </c>
      <c r="C969">
        <f ca="1">IF(A969=0,IF(RAND()&gt;=0.99,1,0),IF(RAND()&gt;=0.99,0,1))</f>
        <v>0</v>
      </c>
    </row>
    <row r="970" spans="1:3" x14ac:dyDescent="0.25">
      <c r="A970">
        <f ca="1">IF(RAND()&lt;=$B$1,1,0)</f>
        <v>0</v>
      </c>
      <c r="B970">
        <f t="shared" ca="1" si="15"/>
        <v>0</v>
      </c>
      <c r="C970">
        <f ca="1">IF(A970=0,IF(RAND()&gt;=0.99,1,0),IF(RAND()&gt;=0.99,0,1))</f>
        <v>0</v>
      </c>
    </row>
    <row r="971" spans="1:3" x14ac:dyDescent="0.25">
      <c r="A971">
        <f ca="1">IF(RAND()&lt;=$B$1,1,0)</f>
        <v>0</v>
      </c>
      <c r="B971">
        <f t="shared" ca="1" si="15"/>
        <v>0</v>
      </c>
      <c r="C971">
        <f ca="1">IF(A971=0,IF(RAND()&gt;=0.99,1,0),IF(RAND()&gt;=0.99,0,1))</f>
        <v>0</v>
      </c>
    </row>
    <row r="972" spans="1:3" x14ac:dyDescent="0.25">
      <c r="A972">
        <f ca="1">IF(RAND()&lt;=$B$1,1,0)</f>
        <v>0</v>
      </c>
      <c r="B972">
        <f t="shared" ca="1" si="15"/>
        <v>0</v>
      </c>
      <c r="C972">
        <f ca="1">IF(A972=0,IF(RAND()&gt;=0.99,1,0),IF(RAND()&gt;=0.99,0,1))</f>
        <v>0</v>
      </c>
    </row>
    <row r="973" spans="1:3" x14ac:dyDescent="0.25">
      <c r="A973">
        <f ca="1">IF(RAND()&lt;=$B$1,1,0)</f>
        <v>0</v>
      </c>
      <c r="B973">
        <f t="shared" ca="1" si="15"/>
        <v>0</v>
      </c>
      <c r="C973">
        <f ca="1">IF(A973=0,IF(RAND()&gt;=0.99,1,0),IF(RAND()&gt;=0.99,0,1))</f>
        <v>0</v>
      </c>
    </row>
    <row r="974" spans="1:3" x14ac:dyDescent="0.25">
      <c r="A974">
        <f ca="1">IF(RAND()&lt;=$B$1,1,0)</f>
        <v>0</v>
      </c>
      <c r="B974">
        <f t="shared" ca="1" si="15"/>
        <v>0</v>
      </c>
      <c r="C974">
        <f ca="1">IF(A974=0,IF(RAND()&gt;=0.99,1,0),IF(RAND()&gt;=0.99,0,1))</f>
        <v>0</v>
      </c>
    </row>
    <row r="975" spans="1:3" x14ac:dyDescent="0.25">
      <c r="A975">
        <f ca="1">IF(RAND()&lt;=$B$1,1,0)</f>
        <v>0</v>
      </c>
      <c r="B975">
        <f t="shared" ca="1" si="15"/>
        <v>0</v>
      </c>
      <c r="C975">
        <f ca="1">IF(A975=0,IF(RAND()&gt;=0.99,1,0),IF(RAND()&gt;=0.99,0,1))</f>
        <v>0</v>
      </c>
    </row>
    <row r="976" spans="1:3" x14ac:dyDescent="0.25">
      <c r="A976">
        <f ca="1">IF(RAND()&lt;=$B$1,1,0)</f>
        <v>0</v>
      </c>
      <c r="B976">
        <f t="shared" ca="1" si="15"/>
        <v>0</v>
      </c>
      <c r="C976">
        <f ca="1">IF(A976=0,IF(RAND()&gt;=0.99,1,0),IF(RAND()&gt;=0.99,0,1))</f>
        <v>0</v>
      </c>
    </row>
    <row r="977" spans="1:3" x14ac:dyDescent="0.25">
      <c r="A977">
        <f ca="1">IF(RAND()&lt;=$B$1,1,0)</f>
        <v>0</v>
      </c>
      <c r="B977">
        <f t="shared" ca="1" si="15"/>
        <v>0</v>
      </c>
      <c r="C977">
        <f ca="1">IF(A977=0,IF(RAND()&gt;=0.99,1,0),IF(RAND()&gt;=0.99,0,1))</f>
        <v>0</v>
      </c>
    </row>
    <row r="978" spans="1:3" x14ac:dyDescent="0.25">
      <c r="A978">
        <f ca="1">IF(RAND()&lt;=$B$1,1,0)</f>
        <v>0</v>
      </c>
      <c r="B978">
        <f t="shared" ca="1" si="15"/>
        <v>0</v>
      </c>
      <c r="C978">
        <f ca="1">IF(A978=0,IF(RAND()&gt;=0.99,1,0),IF(RAND()&gt;=0.99,0,1))</f>
        <v>0</v>
      </c>
    </row>
    <row r="979" spans="1:3" x14ac:dyDescent="0.25">
      <c r="A979">
        <f ca="1">IF(RAND()&lt;=$B$1,1,0)</f>
        <v>0</v>
      </c>
      <c r="B979">
        <f t="shared" ca="1" si="15"/>
        <v>0</v>
      </c>
      <c r="C979">
        <f ca="1">IF(A979=0,IF(RAND()&gt;=0.99,1,0),IF(RAND()&gt;=0.99,0,1))</f>
        <v>0</v>
      </c>
    </row>
    <row r="980" spans="1:3" x14ac:dyDescent="0.25">
      <c r="A980">
        <f ca="1">IF(RAND()&lt;=$B$1,1,0)</f>
        <v>0</v>
      </c>
      <c r="B980">
        <f t="shared" ca="1" si="15"/>
        <v>0</v>
      </c>
      <c r="C980">
        <f ca="1">IF(A980=0,IF(RAND()&gt;=0.99,1,0),IF(RAND()&gt;=0.99,0,1))</f>
        <v>0</v>
      </c>
    </row>
    <row r="981" spans="1:3" x14ac:dyDescent="0.25">
      <c r="A981">
        <f ca="1">IF(RAND()&lt;=$B$1,1,0)</f>
        <v>0</v>
      </c>
      <c r="B981">
        <f t="shared" ca="1" si="15"/>
        <v>0</v>
      </c>
      <c r="C981">
        <f ca="1">IF(A981=0,IF(RAND()&gt;=0.99,1,0),IF(RAND()&gt;=0.99,0,1))</f>
        <v>0</v>
      </c>
    </row>
    <row r="982" spans="1:3" x14ac:dyDescent="0.25">
      <c r="A982">
        <f ca="1">IF(RAND()&lt;=$B$1,1,0)</f>
        <v>0</v>
      </c>
      <c r="B982">
        <f t="shared" ca="1" si="15"/>
        <v>0</v>
      </c>
      <c r="C982">
        <f ca="1">IF(A982=0,IF(RAND()&gt;=0.99,1,0),IF(RAND()&gt;=0.99,0,1))</f>
        <v>0</v>
      </c>
    </row>
    <row r="983" spans="1:3" x14ac:dyDescent="0.25">
      <c r="A983">
        <f ca="1">IF(RAND()&lt;=$B$1,1,0)</f>
        <v>0</v>
      </c>
      <c r="B983">
        <f t="shared" ca="1" si="15"/>
        <v>0</v>
      </c>
      <c r="C983">
        <f ca="1">IF(A983=0,IF(RAND()&gt;=0.99,1,0),IF(RAND()&gt;=0.99,0,1))</f>
        <v>0</v>
      </c>
    </row>
    <row r="984" spans="1:3" x14ac:dyDescent="0.25">
      <c r="A984">
        <f ca="1">IF(RAND()&lt;=$B$1,1,0)</f>
        <v>0</v>
      </c>
      <c r="B984">
        <f t="shared" ca="1" si="15"/>
        <v>0</v>
      </c>
      <c r="C984">
        <f ca="1">IF(A984=0,IF(RAND()&gt;=0.99,1,0),IF(RAND()&gt;=0.99,0,1))</f>
        <v>0</v>
      </c>
    </row>
    <row r="985" spans="1:3" x14ac:dyDescent="0.25">
      <c r="A985">
        <f ca="1">IF(RAND()&lt;=$B$1,1,0)</f>
        <v>0</v>
      </c>
      <c r="B985">
        <f t="shared" ca="1" si="15"/>
        <v>0</v>
      </c>
      <c r="C985">
        <f ca="1">IF(A985=0,IF(RAND()&gt;=0.99,1,0),IF(RAND()&gt;=0.99,0,1))</f>
        <v>0</v>
      </c>
    </row>
    <row r="986" spans="1:3" x14ac:dyDescent="0.25">
      <c r="A986">
        <f ca="1">IF(RAND()&lt;=$B$1,1,0)</f>
        <v>0</v>
      </c>
      <c r="B986">
        <f t="shared" ca="1" si="15"/>
        <v>0</v>
      </c>
      <c r="C986">
        <f ca="1">IF(A986=0,IF(RAND()&gt;=0.99,1,0),IF(RAND()&gt;=0.99,0,1))</f>
        <v>0</v>
      </c>
    </row>
    <row r="987" spans="1:3" x14ac:dyDescent="0.25">
      <c r="A987">
        <f ca="1">IF(RAND()&lt;=$B$1,1,0)</f>
        <v>0</v>
      </c>
      <c r="B987">
        <f t="shared" ca="1" si="15"/>
        <v>0</v>
      </c>
      <c r="C987">
        <f ca="1">IF(A987=0,IF(RAND()&gt;=0.99,1,0),IF(RAND()&gt;=0.99,0,1))</f>
        <v>0</v>
      </c>
    </row>
    <row r="988" spans="1:3" x14ac:dyDescent="0.25">
      <c r="A988">
        <f ca="1">IF(RAND()&lt;=$B$1,1,0)</f>
        <v>0</v>
      </c>
      <c r="B988">
        <f t="shared" ca="1" si="15"/>
        <v>0</v>
      </c>
      <c r="C988">
        <f ca="1">IF(A988=0,IF(RAND()&gt;=0.99,1,0),IF(RAND()&gt;=0.99,0,1))</f>
        <v>0</v>
      </c>
    </row>
    <row r="989" spans="1:3" x14ac:dyDescent="0.25">
      <c r="A989">
        <f ca="1">IF(RAND()&lt;=$B$1,1,0)</f>
        <v>0</v>
      </c>
      <c r="B989">
        <f t="shared" ca="1" si="15"/>
        <v>0</v>
      </c>
      <c r="C989">
        <f ca="1">IF(A989=0,IF(RAND()&gt;=0.99,1,0),IF(RAND()&gt;=0.99,0,1))</f>
        <v>0</v>
      </c>
    </row>
    <row r="990" spans="1:3" x14ac:dyDescent="0.25">
      <c r="A990">
        <f ca="1">IF(RAND()&lt;=$B$1,1,0)</f>
        <v>0</v>
      </c>
      <c r="B990">
        <f t="shared" ca="1" si="15"/>
        <v>0</v>
      </c>
      <c r="C990">
        <f ca="1">IF(A990=0,IF(RAND()&gt;=0.99,1,0),IF(RAND()&gt;=0.99,0,1))</f>
        <v>0</v>
      </c>
    </row>
    <row r="991" spans="1:3" x14ac:dyDescent="0.25">
      <c r="A991">
        <f ca="1">IF(RAND()&lt;=$B$1,1,0)</f>
        <v>1</v>
      </c>
      <c r="B991">
        <f t="shared" ca="1" si="15"/>
        <v>1</v>
      </c>
      <c r="C991">
        <f ca="1">IF(A991=0,IF(RAND()&gt;=0.99,1,0),IF(RAND()&gt;=0.99,0,1))</f>
        <v>1</v>
      </c>
    </row>
    <row r="992" spans="1:3" x14ac:dyDescent="0.25">
      <c r="A992">
        <f ca="1">IF(RAND()&lt;=$B$1,1,0)</f>
        <v>0</v>
      </c>
      <c r="B992">
        <f t="shared" ca="1" si="15"/>
        <v>0</v>
      </c>
      <c r="C992">
        <f ca="1">IF(A992=0,IF(RAND()&gt;=0.99,1,0),IF(RAND()&gt;=0.99,0,1))</f>
        <v>0</v>
      </c>
    </row>
    <row r="993" spans="1:3" x14ac:dyDescent="0.25">
      <c r="A993">
        <f ca="1">IF(RAND()&lt;=$B$1,1,0)</f>
        <v>0</v>
      </c>
      <c r="B993">
        <f t="shared" ca="1" si="15"/>
        <v>0</v>
      </c>
      <c r="C993">
        <f ca="1">IF(A993=0,IF(RAND()&gt;=0.99,1,0),IF(RAND()&gt;=0.99,0,1))</f>
        <v>0</v>
      </c>
    </row>
    <row r="994" spans="1:3" x14ac:dyDescent="0.25">
      <c r="A994">
        <f ca="1">IF(RAND()&lt;=$B$1,1,0)</f>
        <v>0</v>
      </c>
      <c r="B994">
        <f t="shared" ca="1" si="15"/>
        <v>0</v>
      </c>
      <c r="C994">
        <f ca="1">IF(A994=0,IF(RAND()&gt;=0.99,1,0),IF(RAND()&gt;=0.99,0,1))</f>
        <v>0</v>
      </c>
    </row>
    <row r="995" spans="1:3" x14ac:dyDescent="0.25">
      <c r="A995">
        <f ca="1">IF(RAND()&lt;=$B$1,1,0)</f>
        <v>0</v>
      </c>
      <c r="B995">
        <f t="shared" ca="1" si="15"/>
        <v>0</v>
      </c>
      <c r="C995">
        <f ca="1">IF(A995=0,IF(RAND()&gt;=0.99,1,0),IF(RAND()&gt;=0.99,0,1))</f>
        <v>0</v>
      </c>
    </row>
    <row r="996" spans="1:3" x14ac:dyDescent="0.25">
      <c r="A996">
        <f ca="1">IF(RAND()&lt;=$B$1,1,0)</f>
        <v>0</v>
      </c>
      <c r="B996">
        <f t="shared" ca="1" si="15"/>
        <v>0</v>
      </c>
      <c r="C996">
        <f ca="1">IF(A996=0,IF(RAND()&gt;=0.99,1,0),IF(RAND()&gt;=0.99,0,1))</f>
        <v>0</v>
      </c>
    </row>
    <row r="997" spans="1:3" x14ac:dyDescent="0.25">
      <c r="A997">
        <f ca="1">IF(RAND()&lt;=$B$1,1,0)</f>
        <v>0</v>
      </c>
      <c r="B997">
        <f t="shared" ca="1" si="15"/>
        <v>0</v>
      </c>
      <c r="C997">
        <f ca="1">IF(A997=0,IF(RAND()&gt;=0.99,1,0),IF(RAND()&gt;=0.99,0,1))</f>
        <v>0</v>
      </c>
    </row>
    <row r="998" spans="1:3" x14ac:dyDescent="0.25">
      <c r="A998">
        <f ca="1">IF(RAND()&lt;=$B$1,1,0)</f>
        <v>0</v>
      </c>
      <c r="B998">
        <f t="shared" ca="1" si="15"/>
        <v>0</v>
      </c>
      <c r="C998">
        <f ca="1">IF(A998=0,IF(RAND()&gt;=0.99,1,0),IF(RAND()&gt;=0.99,0,1))</f>
        <v>0</v>
      </c>
    </row>
    <row r="999" spans="1:3" x14ac:dyDescent="0.25">
      <c r="A999">
        <f ca="1">IF(RAND()&lt;=$B$1,1,0)</f>
        <v>0</v>
      </c>
      <c r="B999">
        <f t="shared" ca="1" si="15"/>
        <v>0</v>
      </c>
      <c r="C999">
        <f ca="1">IF(A999=0,IF(RAND()&gt;=0.99,1,0),IF(RAND()&gt;=0.99,0,1))</f>
        <v>0</v>
      </c>
    </row>
    <row r="1000" spans="1:3" x14ac:dyDescent="0.25">
      <c r="A1000">
        <f ca="1">IF(RAND()&lt;=$B$1,1,0)</f>
        <v>0</v>
      </c>
      <c r="B1000">
        <f t="shared" ca="1" si="15"/>
        <v>0</v>
      </c>
      <c r="C1000">
        <f ca="1">IF(A1000=0,IF(RAND()&gt;=0.99,1,0),IF(RAND()&gt;=0.99,0,1))</f>
        <v>0</v>
      </c>
    </row>
    <row r="1001" spans="1:3" x14ac:dyDescent="0.25">
      <c r="A1001">
        <f ca="1">IF(RAND()&lt;=$B$1,1,0)</f>
        <v>0</v>
      </c>
      <c r="B1001">
        <f t="shared" ca="1" si="15"/>
        <v>0</v>
      </c>
      <c r="C1001">
        <f ca="1">IF(A1001=0,IF(RAND()&gt;=0.99,1,0),IF(RAND()&gt;=0.99,0,1))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2016-10-30T16:35:41Z</dcterms:created>
  <dcterms:modified xsi:type="dcterms:W3CDTF">2016-10-30T16:48:49Z</dcterms:modified>
</cp:coreProperties>
</file>