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235" activeTab="1"/>
  </bookViews>
  <sheets>
    <sheet name="Sheet1" sheetId="1" r:id="rId1"/>
    <sheet name="Sheet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  <c r="K2" i="2"/>
  <c r="S2" i="2"/>
  <c r="AA2" i="2"/>
  <c r="AI2" i="2"/>
  <c r="C3" i="2"/>
  <c r="K3" i="2"/>
  <c r="S3" i="2"/>
  <c r="AA3" i="2"/>
  <c r="AI3" i="2"/>
  <c r="C4" i="2"/>
  <c r="K4" i="2"/>
  <c r="S4" i="2"/>
  <c r="AA4" i="2"/>
  <c r="AI4" i="2"/>
  <c r="C5" i="2"/>
  <c r="K5" i="2"/>
  <c r="S5" i="2"/>
  <c r="AA5" i="2"/>
  <c r="AI5" i="2"/>
  <c r="C6" i="2"/>
  <c r="K6" i="2"/>
  <c r="S6" i="2"/>
  <c r="AA6" i="2"/>
  <c r="AI6" i="2"/>
  <c r="C7" i="2"/>
  <c r="K7" i="2"/>
  <c r="S7" i="2"/>
  <c r="AA7" i="2"/>
  <c r="AI7" i="2"/>
  <c r="C8" i="2"/>
  <c r="K8" i="2"/>
  <c r="S8" i="2"/>
  <c r="AA8" i="2"/>
  <c r="AI8" i="2"/>
  <c r="C9" i="2"/>
  <c r="K9" i="2"/>
  <c r="S9" i="2"/>
  <c r="AA9" i="2"/>
  <c r="AI9" i="2"/>
  <c r="C10" i="2"/>
  <c r="K10" i="2"/>
  <c r="S10" i="2"/>
  <c r="AA10" i="2"/>
  <c r="AI10" i="2"/>
  <c r="C11" i="2"/>
  <c r="K11" i="2"/>
  <c r="S11" i="2"/>
  <c r="AA11" i="2"/>
  <c r="AI11" i="2"/>
  <c r="C12" i="2"/>
  <c r="K12" i="2"/>
  <c r="S12" i="2"/>
  <c r="AA12" i="2"/>
  <c r="AI12" i="2"/>
  <c r="C13" i="2"/>
  <c r="K13" i="2"/>
  <c r="S13" i="2"/>
  <c r="AA13" i="2"/>
  <c r="AI13" i="2"/>
  <c r="C14" i="2"/>
  <c r="K14" i="2"/>
  <c r="S14" i="2"/>
  <c r="AA14" i="2"/>
  <c r="AI14" i="2"/>
  <c r="C15" i="2"/>
  <c r="K15" i="2"/>
  <c r="S15" i="2"/>
  <c r="AA15" i="2"/>
  <c r="AI15" i="2"/>
  <c r="E15" i="2"/>
  <c r="AC15" i="2"/>
  <c r="AL15" i="2"/>
  <c r="AP2" i="2"/>
  <c r="AP3" i="2"/>
  <c r="R5" i="2"/>
  <c r="AH6" i="2"/>
  <c r="AH7" i="2"/>
  <c r="AH8" i="2"/>
  <c r="AP9" i="2"/>
  <c r="R11" i="2"/>
  <c r="Z12" i="2"/>
  <c r="AP13" i="2"/>
  <c r="Z15" i="2"/>
  <c r="D2" i="2"/>
  <c r="L2" i="2"/>
  <c r="T2" i="2"/>
  <c r="AB2" i="2"/>
  <c r="AJ2" i="2"/>
  <c r="D3" i="2"/>
  <c r="L3" i="2"/>
  <c r="T3" i="2"/>
  <c r="AB3" i="2"/>
  <c r="AJ3" i="2"/>
  <c r="D4" i="2"/>
  <c r="L4" i="2"/>
  <c r="T4" i="2"/>
  <c r="AB4" i="2"/>
  <c r="AJ4" i="2"/>
  <c r="D5" i="2"/>
  <c r="L5" i="2"/>
  <c r="T5" i="2"/>
  <c r="AB5" i="2"/>
  <c r="AJ5" i="2"/>
  <c r="D6" i="2"/>
  <c r="L6" i="2"/>
  <c r="T6" i="2"/>
  <c r="AB6" i="2"/>
  <c r="AJ6" i="2"/>
  <c r="D7" i="2"/>
  <c r="L7" i="2"/>
  <c r="T7" i="2"/>
  <c r="AB7" i="2"/>
  <c r="AJ7" i="2"/>
  <c r="D8" i="2"/>
  <c r="L8" i="2"/>
  <c r="T8" i="2"/>
  <c r="AB8" i="2"/>
  <c r="AJ8" i="2"/>
  <c r="D9" i="2"/>
  <c r="L9" i="2"/>
  <c r="T9" i="2"/>
  <c r="AB9" i="2"/>
  <c r="AJ9" i="2"/>
  <c r="D10" i="2"/>
  <c r="L10" i="2"/>
  <c r="T10" i="2"/>
  <c r="AB10" i="2"/>
  <c r="AJ10" i="2"/>
  <c r="D11" i="2"/>
  <c r="L11" i="2"/>
  <c r="T11" i="2"/>
  <c r="AB11" i="2"/>
  <c r="AJ11" i="2"/>
  <c r="D12" i="2"/>
  <c r="L12" i="2"/>
  <c r="T12" i="2"/>
  <c r="AB12" i="2"/>
  <c r="AJ12" i="2"/>
  <c r="D13" i="2"/>
  <c r="L13" i="2"/>
  <c r="T13" i="2"/>
  <c r="AB13" i="2"/>
  <c r="AJ13" i="2"/>
  <c r="D14" i="2"/>
  <c r="L14" i="2"/>
  <c r="T14" i="2"/>
  <c r="AB14" i="2"/>
  <c r="AJ14" i="2"/>
  <c r="D15" i="2"/>
  <c r="L15" i="2"/>
  <c r="T15" i="2"/>
  <c r="AB15" i="2"/>
  <c r="AJ15" i="2"/>
  <c r="AK14" i="2"/>
  <c r="U15" i="2"/>
  <c r="AD15" i="2"/>
  <c r="J3" i="2"/>
  <c r="AP4" i="2"/>
  <c r="AP5" i="2"/>
  <c r="R7" i="2"/>
  <c r="J9" i="2"/>
  <c r="J10" i="2"/>
  <c r="Z11" i="2"/>
  <c r="AP12" i="2"/>
  <c r="J14" i="2"/>
  <c r="R15" i="2"/>
  <c r="E2" i="2"/>
  <c r="M2" i="2"/>
  <c r="U2" i="2"/>
  <c r="AC2" i="2"/>
  <c r="AK2" i="2"/>
  <c r="E3" i="2"/>
  <c r="M3" i="2"/>
  <c r="U3" i="2"/>
  <c r="AC3" i="2"/>
  <c r="AK3" i="2"/>
  <c r="E4" i="2"/>
  <c r="M4" i="2"/>
  <c r="U4" i="2"/>
  <c r="AC4" i="2"/>
  <c r="AK4" i="2"/>
  <c r="E5" i="2"/>
  <c r="M5" i="2"/>
  <c r="U5" i="2"/>
  <c r="AC5" i="2"/>
  <c r="AK5" i="2"/>
  <c r="E6" i="2"/>
  <c r="M6" i="2"/>
  <c r="U6" i="2"/>
  <c r="AC6" i="2"/>
  <c r="AK6" i="2"/>
  <c r="E7" i="2"/>
  <c r="M7" i="2"/>
  <c r="U7" i="2"/>
  <c r="AC7" i="2"/>
  <c r="AK7" i="2"/>
  <c r="E8" i="2"/>
  <c r="M8" i="2"/>
  <c r="U8" i="2"/>
  <c r="AC8" i="2"/>
  <c r="AK8" i="2"/>
  <c r="E9" i="2"/>
  <c r="M9" i="2"/>
  <c r="U9" i="2"/>
  <c r="AC9" i="2"/>
  <c r="AK9" i="2"/>
  <c r="E10" i="2"/>
  <c r="M10" i="2"/>
  <c r="U10" i="2"/>
  <c r="AC10" i="2"/>
  <c r="AK10" i="2"/>
  <c r="E11" i="2"/>
  <c r="M11" i="2"/>
  <c r="U11" i="2"/>
  <c r="AC11" i="2"/>
  <c r="AK11" i="2"/>
  <c r="E12" i="2"/>
  <c r="M12" i="2"/>
  <c r="U12" i="2"/>
  <c r="AC12" i="2"/>
  <c r="AK12" i="2"/>
  <c r="E13" i="2"/>
  <c r="M13" i="2"/>
  <c r="U13" i="2"/>
  <c r="AC13" i="2"/>
  <c r="AK13" i="2"/>
  <c r="E14" i="2"/>
  <c r="M14" i="2"/>
  <c r="U14" i="2"/>
  <c r="AC14" i="2"/>
  <c r="M15" i="2"/>
  <c r="AK15" i="2"/>
  <c r="Z2" i="2"/>
  <c r="Z4" i="2"/>
  <c r="J6" i="2"/>
  <c r="Z8" i="2"/>
  <c r="Z10" i="2"/>
  <c r="AH12" i="2"/>
  <c r="Z14" i="2"/>
  <c r="F2" i="2"/>
  <c r="N2" i="2"/>
  <c r="V2" i="2"/>
  <c r="AD2" i="2"/>
  <c r="AL2" i="2"/>
  <c r="F3" i="2"/>
  <c r="N3" i="2"/>
  <c r="V3" i="2"/>
  <c r="AD3" i="2"/>
  <c r="AL3" i="2"/>
  <c r="F4" i="2"/>
  <c r="N4" i="2"/>
  <c r="V4" i="2"/>
  <c r="AD4" i="2"/>
  <c r="AL4" i="2"/>
  <c r="F5" i="2"/>
  <c r="N5" i="2"/>
  <c r="V5" i="2"/>
  <c r="AD5" i="2"/>
  <c r="AL5" i="2"/>
  <c r="F6" i="2"/>
  <c r="N6" i="2"/>
  <c r="V6" i="2"/>
  <c r="AD6" i="2"/>
  <c r="AL6" i="2"/>
  <c r="F7" i="2"/>
  <c r="N7" i="2"/>
  <c r="V7" i="2"/>
  <c r="AD7" i="2"/>
  <c r="AL7" i="2"/>
  <c r="F8" i="2"/>
  <c r="N8" i="2"/>
  <c r="V8" i="2"/>
  <c r="AD8" i="2"/>
  <c r="AL8" i="2"/>
  <c r="F9" i="2"/>
  <c r="N9" i="2"/>
  <c r="V9" i="2"/>
  <c r="AD9" i="2"/>
  <c r="AL9" i="2"/>
  <c r="F10" i="2"/>
  <c r="N10" i="2"/>
  <c r="V10" i="2"/>
  <c r="AD10" i="2"/>
  <c r="AL10" i="2"/>
  <c r="F11" i="2"/>
  <c r="N11" i="2"/>
  <c r="V11" i="2"/>
  <c r="AD11" i="2"/>
  <c r="AL11" i="2"/>
  <c r="F12" i="2"/>
  <c r="N12" i="2"/>
  <c r="V12" i="2"/>
  <c r="AD12" i="2"/>
  <c r="AL12" i="2"/>
  <c r="F13" i="2"/>
  <c r="N13" i="2"/>
  <c r="V13" i="2"/>
  <c r="AD13" i="2"/>
  <c r="AL13" i="2"/>
  <c r="F14" i="2"/>
  <c r="N14" i="2"/>
  <c r="V14" i="2"/>
  <c r="AD14" i="2"/>
  <c r="AL14" i="2"/>
  <c r="F15" i="2"/>
  <c r="N15" i="2"/>
  <c r="V15" i="2"/>
  <c r="AH2" i="2"/>
  <c r="AH4" i="2"/>
  <c r="Z6" i="2"/>
  <c r="AP7" i="2"/>
  <c r="R9" i="2"/>
  <c r="AH10" i="2"/>
  <c r="J12" i="2"/>
  <c r="Z13" i="2"/>
  <c r="J15" i="2"/>
  <c r="G2" i="2"/>
  <c r="O2" i="2"/>
  <c r="W2" i="2"/>
  <c r="AE2" i="2"/>
  <c r="AM2" i="2"/>
  <c r="G3" i="2"/>
  <c r="O3" i="2"/>
  <c r="W3" i="2"/>
  <c r="AE3" i="2"/>
  <c r="AM3" i="2"/>
  <c r="G4" i="2"/>
  <c r="O4" i="2"/>
  <c r="W4" i="2"/>
  <c r="AE4" i="2"/>
  <c r="AM4" i="2"/>
  <c r="G5" i="2"/>
  <c r="O5" i="2"/>
  <c r="W5" i="2"/>
  <c r="AE5" i="2"/>
  <c r="AM5" i="2"/>
  <c r="G6" i="2"/>
  <c r="O6" i="2"/>
  <c r="W6" i="2"/>
  <c r="AE6" i="2"/>
  <c r="AM6" i="2"/>
  <c r="G7" i="2"/>
  <c r="O7" i="2"/>
  <c r="W7" i="2"/>
  <c r="AE7" i="2"/>
  <c r="AM7" i="2"/>
  <c r="G8" i="2"/>
  <c r="O8" i="2"/>
  <c r="W8" i="2"/>
  <c r="AE8" i="2"/>
  <c r="AM8" i="2"/>
  <c r="G9" i="2"/>
  <c r="O9" i="2"/>
  <c r="W9" i="2"/>
  <c r="AE9" i="2"/>
  <c r="AM9" i="2"/>
  <c r="G10" i="2"/>
  <c r="O10" i="2"/>
  <c r="W10" i="2"/>
  <c r="AE10" i="2"/>
  <c r="AM10" i="2"/>
  <c r="G11" i="2"/>
  <c r="O11" i="2"/>
  <c r="W11" i="2"/>
  <c r="AE11" i="2"/>
  <c r="AM11" i="2"/>
  <c r="G12" i="2"/>
  <c r="O12" i="2"/>
  <c r="W12" i="2"/>
  <c r="AE12" i="2"/>
  <c r="AM12" i="2"/>
  <c r="G13" i="2"/>
  <c r="O13" i="2"/>
  <c r="W13" i="2"/>
  <c r="AE13" i="2"/>
  <c r="AM13" i="2"/>
  <c r="G14" i="2"/>
  <c r="O14" i="2"/>
  <c r="W14" i="2"/>
  <c r="AE14" i="2"/>
  <c r="AM14" i="2"/>
  <c r="G15" i="2"/>
  <c r="O15" i="2"/>
  <c r="W15" i="2"/>
  <c r="AE15" i="2"/>
  <c r="AM15" i="2"/>
  <c r="R2" i="2"/>
  <c r="Z3" i="2"/>
  <c r="J4" i="2"/>
  <c r="AH5" i="2"/>
  <c r="J7" i="2"/>
  <c r="R8" i="2"/>
  <c r="AH9" i="2"/>
  <c r="J11" i="2"/>
  <c r="R12" i="2"/>
  <c r="AH13" i="2"/>
  <c r="AP14" i="2"/>
  <c r="H2" i="2"/>
  <c r="P2" i="2"/>
  <c r="X2" i="2"/>
  <c r="AF2" i="2"/>
  <c r="AN2" i="2"/>
  <c r="H3" i="2"/>
  <c r="P3" i="2"/>
  <c r="X3" i="2"/>
  <c r="AF3" i="2"/>
  <c r="AN3" i="2"/>
  <c r="H4" i="2"/>
  <c r="P4" i="2"/>
  <c r="X4" i="2"/>
  <c r="AF4" i="2"/>
  <c r="AN4" i="2"/>
  <c r="H5" i="2"/>
  <c r="P5" i="2"/>
  <c r="X5" i="2"/>
  <c r="AF5" i="2"/>
  <c r="AN5" i="2"/>
  <c r="H6" i="2"/>
  <c r="P6" i="2"/>
  <c r="X6" i="2"/>
  <c r="AF6" i="2"/>
  <c r="AN6" i="2"/>
  <c r="H7" i="2"/>
  <c r="P7" i="2"/>
  <c r="X7" i="2"/>
  <c r="AF7" i="2"/>
  <c r="AN7" i="2"/>
  <c r="H8" i="2"/>
  <c r="P8" i="2"/>
  <c r="X8" i="2"/>
  <c r="AF8" i="2"/>
  <c r="AN8" i="2"/>
  <c r="H9" i="2"/>
  <c r="P9" i="2"/>
  <c r="X9" i="2"/>
  <c r="AF9" i="2"/>
  <c r="AN9" i="2"/>
  <c r="H10" i="2"/>
  <c r="P10" i="2"/>
  <c r="X10" i="2"/>
  <c r="AF10" i="2"/>
  <c r="AN10" i="2"/>
  <c r="H11" i="2"/>
  <c r="P11" i="2"/>
  <c r="X11" i="2"/>
  <c r="AF11" i="2"/>
  <c r="AN11" i="2"/>
  <c r="H12" i="2"/>
  <c r="P12" i="2"/>
  <c r="X12" i="2"/>
  <c r="AF12" i="2"/>
  <c r="AN12" i="2"/>
  <c r="H13" i="2"/>
  <c r="P13" i="2"/>
  <c r="X13" i="2"/>
  <c r="AF13" i="2"/>
  <c r="AN13" i="2"/>
  <c r="H14" i="2"/>
  <c r="P14" i="2"/>
  <c r="X14" i="2"/>
  <c r="AF14" i="2"/>
  <c r="AN14" i="2"/>
  <c r="H15" i="2"/>
  <c r="P15" i="2"/>
  <c r="X15" i="2"/>
  <c r="AF15" i="2"/>
  <c r="AN15" i="2"/>
  <c r="R3" i="2"/>
  <c r="J5" i="2"/>
  <c r="R6" i="2"/>
  <c r="Z7" i="2"/>
  <c r="AP8" i="2"/>
  <c r="R10" i="2"/>
  <c r="AH11" i="2"/>
  <c r="J13" i="2"/>
  <c r="R14" i="2"/>
  <c r="AH15" i="2"/>
  <c r="I2" i="2"/>
  <c r="Q2" i="2"/>
  <c r="Y2" i="2"/>
  <c r="AG2" i="2"/>
  <c r="AO2" i="2"/>
  <c r="I3" i="2"/>
  <c r="Q3" i="2"/>
  <c r="Y3" i="2"/>
  <c r="AG3" i="2"/>
  <c r="AO3" i="2"/>
  <c r="I4" i="2"/>
  <c r="Q4" i="2"/>
  <c r="Y4" i="2"/>
  <c r="AG4" i="2"/>
  <c r="AO4" i="2"/>
  <c r="I5" i="2"/>
  <c r="Q5" i="2"/>
  <c r="Y5" i="2"/>
  <c r="AG5" i="2"/>
  <c r="AO5" i="2"/>
  <c r="I6" i="2"/>
  <c r="Q6" i="2"/>
  <c r="Y6" i="2"/>
  <c r="AG6" i="2"/>
  <c r="AO6" i="2"/>
  <c r="I7" i="2"/>
  <c r="Q7" i="2"/>
  <c r="Y7" i="2"/>
  <c r="AG7" i="2"/>
  <c r="AO7" i="2"/>
  <c r="I8" i="2"/>
  <c r="Q8" i="2"/>
  <c r="Y8" i="2"/>
  <c r="AG8" i="2"/>
  <c r="AO8" i="2"/>
  <c r="I9" i="2"/>
  <c r="Q9" i="2"/>
  <c r="Y9" i="2"/>
  <c r="AG9" i="2"/>
  <c r="AO9" i="2"/>
  <c r="I10" i="2"/>
  <c r="Q10" i="2"/>
  <c r="Y10" i="2"/>
  <c r="AG10" i="2"/>
  <c r="AO10" i="2"/>
  <c r="I11" i="2"/>
  <c r="Q11" i="2"/>
  <c r="Y11" i="2"/>
  <c r="AG11" i="2"/>
  <c r="AO11" i="2"/>
  <c r="I12" i="2"/>
  <c r="Q12" i="2"/>
  <c r="Y12" i="2"/>
  <c r="AG12" i="2"/>
  <c r="AO12" i="2"/>
  <c r="I13" i="2"/>
  <c r="Q13" i="2"/>
  <c r="Y13" i="2"/>
  <c r="AG13" i="2"/>
  <c r="AO13" i="2"/>
  <c r="I14" i="2"/>
  <c r="Q14" i="2"/>
  <c r="Y14" i="2"/>
  <c r="AG14" i="2"/>
  <c r="AO14" i="2"/>
  <c r="I15" i="2"/>
  <c r="Q15" i="2"/>
  <c r="Y15" i="2"/>
  <c r="AG15" i="2"/>
  <c r="AO15" i="2"/>
  <c r="J2" i="2"/>
  <c r="AH3" i="2"/>
  <c r="R4" i="2"/>
  <c r="Z5" i="2"/>
  <c r="AP6" i="2"/>
  <c r="J8" i="2"/>
  <c r="Z9" i="2"/>
  <c r="AP10" i="2"/>
  <c r="AP11" i="2"/>
  <c r="R13" i="2"/>
  <c r="AH14" i="2"/>
  <c r="AP15" i="2"/>
  <c r="B5" i="2"/>
  <c r="B13" i="2"/>
  <c r="B4" i="2"/>
  <c r="B6" i="2"/>
  <c r="B14" i="2"/>
  <c r="B12" i="2"/>
  <c r="B7" i="2"/>
  <c r="B15" i="2"/>
  <c r="B8" i="2"/>
  <c r="B9" i="2"/>
  <c r="B10" i="2"/>
  <c r="B3" i="2"/>
  <c r="B11" i="2"/>
  <c r="B2" i="2"/>
</calcChain>
</file>

<file path=xl/sharedStrings.xml><?xml version="1.0" encoding="utf-8"?>
<sst xmlns="http://schemas.openxmlformats.org/spreadsheetml/2006/main" count="59" uniqueCount="59">
  <si>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</si>
  <si>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</si>
  <si>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</si>
  <si>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</si>
  <si>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</si>
  <si>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</si>
  <si>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</si>
  <si>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</si>
  <si>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</si>
  <si>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</si>
  <si>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</si>
  <si>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</si>
  <si>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</si>
  <si>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</si>
  <si>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</si>
  <si>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</si>
  <si>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</si>
  <si>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noms</t>
  </si>
  <si>
    <t>concert 1</t>
  </si>
  <si>
    <t>concert 2</t>
  </si>
  <si>
    <t>concert 3</t>
  </si>
  <si>
    <t>concert 4</t>
  </si>
  <si>
    <t>concert 5</t>
  </si>
  <si>
    <t>concert 6</t>
  </si>
  <si>
    <t>concert 7</t>
  </si>
  <si>
    <t>concert 8</t>
  </si>
  <si>
    <t>concert 9</t>
  </si>
  <si>
    <t>concert 10</t>
  </si>
  <si>
    <t>concert 11</t>
  </si>
  <si>
    <t>concert 12</t>
  </si>
  <si>
    <t>concert 13</t>
  </si>
  <si>
    <t>concert 14</t>
  </si>
  <si>
    <t>concert 15</t>
  </si>
  <si>
    <t>concert 16</t>
  </si>
  <si>
    <t>concert 17</t>
  </si>
  <si>
    <t>concert 18</t>
  </si>
  <si>
    <t>concert 19</t>
  </si>
  <si>
    <t>concert 20</t>
  </si>
  <si>
    <t>concert 21</t>
  </si>
  <si>
    <t>concert 22</t>
  </si>
  <si>
    <t>concert 23</t>
  </si>
  <si>
    <t>concert 24</t>
  </si>
  <si>
    <t>concert 25</t>
  </si>
  <si>
    <t>concert 26</t>
  </si>
  <si>
    <t>concert 27</t>
  </si>
  <si>
    <t>concert 28</t>
  </si>
  <si>
    <t>concert 29</t>
  </si>
  <si>
    <t>concert 30</t>
  </si>
  <si>
    <t>concert 31</t>
  </si>
  <si>
    <t>concert 32</t>
  </si>
  <si>
    <t>concert 33</t>
  </si>
  <si>
    <t>concert 34</t>
  </si>
  <si>
    <t>concert 35</t>
  </si>
  <si>
    <t>concert 36</t>
  </si>
  <si>
    <t>concert 37</t>
  </si>
  <si>
    <t>concert 38</t>
  </si>
  <si>
    <t>concert 39</t>
  </si>
  <si>
    <t>concert 40</t>
  </si>
  <si>
    <t>concert 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</si>
</sst>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P14"/>
  <sheetViews>
    <sheetView workbookViewId="0">
      <selection activeCell="A2" sqref="A2"/>
    </sheetView>
  </sheetViews>
  <sheetFormatPr defaultRowHeight="15" x14ac:dyDescent="0.25"/>
  <cols>
    <col min="1" max="56" width="3" bestFit="1" customWidth="1"/>
  </cols>
  <sheetData>
    <row r="1" spans="1:42" x14ac:dyDescent="0.25">
      <c r="A1">
        <v>16</v>
      </c>
      <c r="B1">
        <v>3</v>
      </c>
      <c r="C1">
        <v>9</v>
      </c>
      <c r="D1">
        <v>6</v>
      </c>
      <c r="E1">
        <v>5</v>
      </c>
      <c r="F1">
        <v>14</v>
      </c>
      <c r="G1">
        <v>7</v>
      </c>
      <c r="H1">
        <v>10</v>
      </c>
      <c r="I1">
        <v>8</v>
      </c>
      <c r="J1">
        <v>15</v>
      </c>
      <c r="K1">
        <v>12</v>
      </c>
      <c r="L1">
        <v>11</v>
      </c>
      <c r="M1">
        <v>4</v>
      </c>
      <c r="N1">
        <v>13</v>
      </c>
      <c r="O1">
        <v>3</v>
      </c>
      <c r="P1">
        <v>12</v>
      </c>
      <c r="Q1">
        <v>8</v>
      </c>
      <c r="R1">
        <v>7</v>
      </c>
      <c r="S1">
        <v>9</v>
      </c>
      <c r="T1">
        <v>4</v>
      </c>
      <c r="U1">
        <v>15</v>
      </c>
      <c r="V1">
        <v>6</v>
      </c>
      <c r="W1">
        <v>13</v>
      </c>
      <c r="X1">
        <v>16</v>
      </c>
      <c r="Y1">
        <v>5</v>
      </c>
      <c r="Z1">
        <v>10</v>
      </c>
      <c r="AA1">
        <v>14</v>
      </c>
      <c r="AB1">
        <v>11</v>
      </c>
      <c r="AC1">
        <v>12</v>
      </c>
      <c r="AD1">
        <v>4</v>
      </c>
      <c r="AE1">
        <v>3</v>
      </c>
      <c r="AF1">
        <v>13</v>
      </c>
      <c r="AG1">
        <v>9</v>
      </c>
      <c r="AH1">
        <v>8</v>
      </c>
      <c r="AI1">
        <v>14</v>
      </c>
      <c r="AJ1">
        <v>6</v>
      </c>
      <c r="AK1">
        <v>11</v>
      </c>
      <c r="AL1">
        <v>5</v>
      </c>
      <c r="AM1">
        <v>15</v>
      </c>
      <c r="AN1">
        <v>16</v>
      </c>
      <c r="AO1">
        <v>10</v>
      </c>
      <c r="AP1">
        <v>7</v>
      </c>
    </row>
    <row r="2" spans="1:42" x14ac:dyDescent="0.25">
      <c r="A2">
        <v>6</v>
      </c>
      <c r="B2">
        <v>7</v>
      </c>
      <c r="C2">
        <v>13</v>
      </c>
      <c r="D2">
        <v>10</v>
      </c>
      <c r="E2">
        <v>9</v>
      </c>
      <c r="F2">
        <v>4</v>
      </c>
      <c r="G2">
        <v>11</v>
      </c>
      <c r="H2">
        <v>14</v>
      </c>
      <c r="I2">
        <v>12</v>
      </c>
      <c r="J2">
        <v>5</v>
      </c>
      <c r="K2">
        <v>16</v>
      </c>
      <c r="L2">
        <v>15</v>
      </c>
      <c r="M2">
        <v>8</v>
      </c>
      <c r="N2">
        <v>3</v>
      </c>
      <c r="O2">
        <v>6</v>
      </c>
      <c r="P2">
        <v>13</v>
      </c>
      <c r="Q2">
        <v>9</v>
      </c>
      <c r="R2">
        <v>8</v>
      </c>
      <c r="S2">
        <v>11</v>
      </c>
      <c r="T2">
        <v>10</v>
      </c>
      <c r="U2">
        <v>16</v>
      </c>
      <c r="V2">
        <v>5</v>
      </c>
      <c r="W2">
        <v>3</v>
      </c>
      <c r="X2">
        <v>4</v>
      </c>
      <c r="Y2">
        <v>15</v>
      </c>
      <c r="Z2">
        <v>14</v>
      </c>
      <c r="AA2">
        <v>7</v>
      </c>
      <c r="AB2">
        <v>12</v>
      </c>
      <c r="AC2">
        <v>13</v>
      </c>
      <c r="AD2">
        <v>10</v>
      </c>
      <c r="AE2">
        <v>6</v>
      </c>
      <c r="AF2">
        <v>3</v>
      </c>
      <c r="AG2">
        <v>11</v>
      </c>
      <c r="AH2">
        <v>9</v>
      </c>
      <c r="AI2">
        <v>7</v>
      </c>
      <c r="AJ2">
        <v>5</v>
      </c>
      <c r="AK2">
        <v>12</v>
      </c>
      <c r="AL2">
        <v>15</v>
      </c>
      <c r="AM2">
        <v>16</v>
      </c>
      <c r="AN2">
        <v>4</v>
      </c>
      <c r="AO2">
        <v>14</v>
      </c>
      <c r="AP2">
        <v>8</v>
      </c>
    </row>
    <row r="3" spans="1:42" x14ac:dyDescent="0.25">
      <c r="A3">
        <v>9</v>
      </c>
      <c r="B3">
        <v>10</v>
      </c>
      <c r="C3">
        <v>16</v>
      </c>
      <c r="D3">
        <v>13</v>
      </c>
      <c r="E3">
        <v>12</v>
      </c>
      <c r="F3">
        <v>7</v>
      </c>
      <c r="G3">
        <v>14</v>
      </c>
      <c r="H3">
        <v>3</v>
      </c>
      <c r="I3">
        <v>15</v>
      </c>
      <c r="J3">
        <v>8</v>
      </c>
      <c r="K3">
        <v>5</v>
      </c>
      <c r="L3">
        <v>4</v>
      </c>
      <c r="M3">
        <v>11</v>
      </c>
      <c r="N3">
        <v>6</v>
      </c>
      <c r="O3">
        <v>5</v>
      </c>
      <c r="P3">
        <v>3</v>
      </c>
      <c r="Q3">
        <v>11</v>
      </c>
      <c r="R3">
        <v>9</v>
      </c>
      <c r="S3">
        <v>12</v>
      </c>
      <c r="T3">
        <v>14</v>
      </c>
      <c r="U3">
        <v>4</v>
      </c>
      <c r="V3">
        <v>15</v>
      </c>
      <c r="W3">
        <v>6</v>
      </c>
      <c r="X3">
        <v>10</v>
      </c>
      <c r="Y3">
        <v>16</v>
      </c>
      <c r="Z3">
        <v>7</v>
      </c>
      <c r="AA3">
        <v>8</v>
      </c>
      <c r="AB3">
        <v>13</v>
      </c>
      <c r="AC3">
        <v>3</v>
      </c>
      <c r="AD3">
        <v>14</v>
      </c>
      <c r="AE3">
        <v>5</v>
      </c>
      <c r="AF3">
        <v>6</v>
      </c>
      <c r="AG3">
        <v>12</v>
      </c>
      <c r="AH3">
        <v>11</v>
      </c>
      <c r="AI3">
        <v>8</v>
      </c>
      <c r="AJ3">
        <v>15</v>
      </c>
      <c r="AK3">
        <v>13</v>
      </c>
      <c r="AL3">
        <v>16</v>
      </c>
      <c r="AM3">
        <v>4</v>
      </c>
      <c r="AN3">
        <v>10</v>
      </c>
      <c r="AO3">
        <v>7</v>
      </c>
      <c r="AP3">
        <v>9</v>
      </c>
    </row>
    <row r="4" spans="1:42" x14ac:dyDescent="0.25">
      <c r="A4">
        <v>8</v>
      </c>
      <c r="B4">
        <v>9</v>
      </c>
      <c r="C4">
        <v>15</v>
      </c>
      <c r="D4">
        <v>12</v>
      </c>
      <c r="E4">
        <v>11</v>
      </c>
      <c r="F4">
        <v>6</v>
      </c>
      <c r="G4">
        <v>13</v>
      </c>
      <c r="H4">
        <v>16</v>
      </c>
      <c r="I4">
        <v>14</v>
      </c>
      <c r="J4">
        <v>7</v>
      </c>
      <c r="K4">
        <v>4</v>
      </c>
      <c r="L4">
        <v>3</v>
      </c>
      <c r="M4">
        <v>10</v>
      </c>
      <c r="N4">
        <v>5</v>
      </c>
      <c r="O4">
        <v>15</v>
      </c>
      <c r="P4">
        <v>6</v>
      </c>
      <c r="Q4">
        <v>12</v>
      </c>
      <c r="R4">
        <v>11</v>
      </c>
      <c r="S4">
        <v>13</v>
      </c>
      <c r="T4">
        <v>7</v>
      </c>
      <c r="U4">
        <v>10</v>
      </c>
      <c r="V4">
        <v>16</v>
      </c>
      <c r="W4">
        <v>5</v>
      </c>
      <c r="X4">
        <v>14</v>
      </c>
      <c r="Y4">
        <v>4</v>
      </c>
      <c r="Z4">
        <v>8</v>
      </c>
      <c r="AA4">
        <v>9</v>
      </c>
      <c r="AB4">
        <v>3</v>
      </c>
      <c r="AC4">
        <v>6</v>
      </c>
      <c r="AD4">
        <v>7</v>
      </c>
      <c r="AE4">
        <v>15</v>
      </c>
      <c r="AF4">
        <v>5</v>
      </c>
      <c r="AG4">
        <v>13</v>
      </c>
      <c r="AH4">
        <v>12</v>
      </c>
      <c r="AI4">
        <v>9</v>
      </c>
      <c r="AJ4">
        <v>16</v>
      </c>
      <c r="AK4">
        <v>3</v>
      </c>
      <c r="AL4">
        <v>4</v>
      </c>
      <c r="AM4">
        <v>10</v>
      </c>
      <c r="AN4">
        <v>14</v>
      </c>
      <c r="AO4">
        <v>8</v>
      </c>
      <c r="AP4">
        <v>11</v>
      </c>
    </row>
    <row r="5" spans="1:42" x14ac:dyDescent="0.25">
      <c r="A5">
        <v>4</v>
      </c>
      <c r="B5">
        <v>5</v>
      </c>
      <c r="C5">
        <v>11</v>
      </c>
      <c r="D5">
        <v>8</v>
      </c>
      <c r="E5">
        <v>7</v>
      </c>
      <c r="F5">
        <v>16</v>
      </c>
      <c r="G5">
        <v>9</v>
      </c>
      <c r="H5">
        <v>12</v>
      </c>
      <c r="I5">
        <v>10</v>
      </c>
      <c r="J5">
        <v>3</v>
      </c>
      <c r="K5">
        <v>14</v>
      </c>
      <c r="L5">
        <v>13</v>
      </c>
      <c r="M5">
        <v>6</v>
      </c>
      <c r="N5">
        <v>15</v>
      </c>
      <c r="O5">
        <v>16</v>
      </c>
      <c r="P5">
        <v>5</v>
      </c>
      <c r="Q5">
        <v>13</v>
      </c>
      <c r="R5">
        <v>12</v>
      </c>
      <c r="S5">
        <v>3</v>
      </c>
      <c r="T5">
        <v>8</v>
      </c>
      <c r="U5">
        <v>14</v>
      </c>
      <c r="V5">
        <v>4</v>
      </c>
      <c r="W5">
        <v>15</v>
      </c>
      <c r="X5">
        <v>7</v>
      </c>
      <c r="Y5">
        <v>10</v>
      </c>
      <c r="Z5">
        <v>9</v>
      </c>
      <c r="AA5">
        <v>11</v>
      </c>
      <c r="AB5">
        <v>6</v>
      </c>
      <c r="AC5">
        <v>5</v>
      </c>
      <c r="AD5">
        <v>8</v>
      </c>
      <c r="AE5">
        <v>16</v>
      </c>
      <c r="AF5">
        <v>15</v>
      </c>
      <c r="AG5">
        <v>3</v>
      </c>
      <c r="AH5">
        <v>13</v>
      </c>
      <c r="AI5">
        <v>11</v>
      </c>
      <c r="AJ5">
        <v>4</v>
      </c>
      <c r="AK5">
        <v>6</v>
      </c>
      <c r="AL5">
        <v>10</v>
      </c>
      <c r="AM5">
        <v>14</v>
      </c>
      <c r="AN5">
        <v>7</v>
      </c>
      <c r="AO5">
        <v>9</v>
      </c>
      <c r="AP5">
        <v>12</v>
      </c>
    </row>
    <row r="6" spans="1:42" x14ac:dyDescent="0.25">
      <c r="A6">
        <v>5</v>
      </c>
      <c r="B6">
        <v>6</v>
      </c>
      <c r="C6">
        <v>12</v>
      </c>
      <c r="D6">
        <v>9</v>
      </c>
      <c r="E6">
        <v>8</v>
      </c>
      <c r="F6">
        <v>3</v>
      </c>
      <c r="G6">
        <v>10</v>
      </c>
      <c r="H6">
        <v>13</v>
      </c>
      <c r="I6">
        <v>11</v>
      </c>
      <c r="J6">
        <v>4</v>
      </c>
      <c r="K6">
        <v>15</v>
      </c>
      <c r="L6">
        <v>14</v>
      </c>
      <c r="M6">
        <v>7</v>
      </c>
      <c r="N6">
        <v>16</v>
      </c>
      <c r="O6">
        <v>4</v>
      </c>
      <c r="P6">
        <v>15</v>
      </c>
      <c r="Q6">
        <v>3</v>
      </c>
      <c r="R6">
        <v>13</v>
      </c>
      <c r="S6">
        <v>6</v>
      </c>
      <c r="T6">
        <v>9</v>
      </c>
      <c r="U6">
        <v>7</v>
      </c>
      <c r="V6">
        <v>10</v>
      </c>
      <c r="W6">
        <v>16</v>
      </c>
      <c r="X6">
        <v>8</v>
      </c>
      <c r="Y6">
        <v>14</v>
      </c>
      <c r="Z6">
        <v>11</v>
      </c>
      <c r="AA6">
        <v>12</v>
      </c>
      <c r="AB6">
        <v>5</v>
      </c>
      <c r="AC6">
        <v>15</v>
      </c>
      <c r="AD6">
        <v>9</v>
      </c>
      <c r="AE6">
        <v>4</v>
      </c>
      <c r="AF6">
        <v>16</v>
      </c>
      <c r="AG6">
        <v>6</v>
      </c>
      <c r="AH6">
        <v>3</v>
      </c>
      <c r="AI6">
        <v>12</v>
      </c>
      <c r="AJ6">
        <v>10</v>
      </c>
      <c r="AK6">
        <v>5</v>
      </c>
      <c r="AL6">
        <v>14</v>
      </c>
      <c r="AM6">
        <v>7</v>
      </c>
      <c r="AN6">
        <v>8</v>
      </c>
      <c r="AO6">
        <v>11</v>
      </c>
      <c r="AP6">
        <v>13</v>
      </c>
    </row>
    <row r="7" spans="1:42" x14ac:dyDescent="0.25">
      <c r="A7">
        <v>7</v>
      </c>
      <c r="B7">
        <v>8</v>
      </c>
      <c r="C7">
        <v>14</v>
      </c>
      <c r="D7">
        <v>11</v>
      </c>
      <c r="E7">
        <v>10</v>
      </c>
      <c r="F7">
        <v>5</v>
      </c>
      <c r="G7">
        <v>12</v>
      </c>
      <c r="H7">
        <v>15</v>
      </c>
      <c r="I7">
        <v>13</v>
      </c>
      <c r="J7">
        <v>6</v>
      </c>
      <c r="K7">
        <v>3</v>
      </c>
      <c r="L7">
        <v>16</v>
      </c>
      <c r="M7">
        <v>9</v>
      </c>
      <c r="N7">
        <v>4</v>
      </c>
      <c r="O7">
        <v>10</v>
      </c>
      <c r="P7">
        <v>16</v>
      </c>
      <c r="Q7">
        <v>6</v>
      </c>
      <c r="R7">
        <v>3</v>
      </c>
      <c r="S7">
        <v>5</v>
      </c>
      <c r="T7">
        <v>11</v>
      </c>
      <c r="U7">
        <v>8</v>
      </c>
      <c r="V7">
        <v>14</v>
      </c>
      <c r="W7">
        <v>4</v>
      </c>
      <c r="X7">
        <v>9</v>
      </c>
      <c r="Y7">
        <v>7</v>
      </c>
      <c r="Z7">
        <v>12</v>
      </c>
      <c r="AA7">
        <v>13</v>
      </c>
      <c r="AB7">
        <v>15</v>
      </c>
      <c r="AC7">
        <v>16</v>
      </c>
      <c r="AD7">
        <v>11</v>
      </c>
      <c r="AE7">
        <v>10</v>
      </c>
      <c r="AF7">
        <v>4</v>
      </c>
      <c r="AG7">
        <v>5</v>
      </c>
      <c r="AH7">
        <v>6</v>
      </c>
      <c r="AI7">
        <v>13</v>
      </c>
      <c r="AJ7">
        <v>14</v>
      </c>
      <c r="AK7">
        <v>15</v>
      </c>
      <c r="AL7">
        <v>7</v>
      </c>
      <c r="AM7">
        <v>8</v>
      </c>
      <c r="AN7">
        <v>9</v>
      </c>
      <c r="AO7">
        <v>12</v>
      </c>
      <c r="AP7">
        <v>3</v>
      </c>
    </row>
    <row r="8" spans="1:42" x14ac:dyDescent="0.25">
      <c r="A8">
        <v>13</v>
      </c>
      <c r="B8">
        <v>14</v>
      </c>
      <c r="C8">
        <v>6</v>
      </c>
      <c r="D8">
        <v>3</v>
      </c>
      <c r="E8">
        <v>16</v>
      </c>
      <c r="F8">
        <v>11</v>
      </c>
      <c r="G8">
        <v>4</v>
      </c>
      <c r="H8">
        <v>7</v>
      </c>
      <c r="I8">
        <v>5</v>
      </c>
      <c r="J8">
        <v>12</v>
      </c>
      <c r="K8">
        <v>9</v>
      </c>
      <c r="L8">
        <v>8</v>
      </c>
      <c r="M8">
        <v>15</v>
      </c>
      <c r="N8">
        <v>10</v>
      </c>
      <c r="O8">
        <v>14</v>
      </c>
      <c r="P8">
        <v>4</v>
      </c>
      <c r="Q8">
        <v>5</v>
      </c>
      <c r="R8">
        <v>6</v>
      </c>
      <c r="S8">
        <v>15</v>
      </c>
      <c r="T8">
        <v>12</v>
      </c>
      <c r="U8">
        <v>9</v>
      </c>
      <c r="V8">
        <v>7</v>
      </c>
      <c r="W8">
        <v>10</v>
      </c>
      <c r="X8">
        <v>11</v>
      </c>
      <c r="Y8">
        <v>8</v>
      </c>
      <c r="Z8">
        <v>13</v>
      </c>
      <c r="AA8">
        <v>3</v>
      </c>
      <c r="AB8">
        <v>16</v>
      </c>
      <c r="AC8">
        <v>4</v>
      </c>
      <c r="AD8">
        <v>12</v>
      </c>
      <c r="AE8">
        <v>14</v>
      </c>
      <c r="AF8">
        <v>10</v>
      </c>
      <c r="AG8">
        <v>15</v>
      </c>
      <c r="AH8">
        <v>5</v>
      </c>
      <c r="AI8">
        <v>3</v>
      </c>
      <c r="AJ8">
        <v>7</v>
      </c>
      <c r="AK8">
        <v>16</v>
      </c>
      <c r="AL8">
        <v>8</v>
      </c>
      <c r="AM8">
        <v>9</v>
      </c>
      <c r="AN8">
        <v>11</v>
      </c>
      <c r="AO8">
        <v>13</v>
      </c>
      <c r="AP8">
        <v>6</v>
      </c>
    </row>
    <row r="9" spans="1:42" x14ac:dyDescent="0.25">
      <c r="A9">
        <v>3</v>
      </c>
      <c r="B9">
        <v>4</v>
      </c>
      <c r="C9">
        <v>10</v>
      </c>
      <c r="D9">
        <v>7</v>
      </c>
      <c r="E9">
        <v>6</v>
      </c>
      <c r="F9">
        <v>15</v>
      </c>
      <c r="G9">
        <v>8</v>
      </c>
      <c r="H9">
        <v>11</v>
      </c>
      <c r="I9">
        <v>9</v>
      </c>
      <c r="J9">
        <v>16</v>
      </c>
      <c r="K9">
        <v>13</v>
      </c>
      <c r="L9">
        <v>12</v>
      </c>
      <c r="M9">
        <v>5</v>
      </c>
      <c r="N9">
        <v>14</v>
      </c>
      <c r="O9">
        <v>7</v>
      </c>
      <c r="P9">
        <v>10</v>
      </c>
      <c r="Q9">
        <v>15</v>
      </c>
      <c r="R9">
        <v>5</v>
      </c>
      <c r="S9">
        <v>16</v>
      </c>
      <c r="T9">
        <v>13</v>
      </c>
      <c r="U9">
        <v>11</v>
      </c>
      <c r="V9">
        <v>8</v>
      </c>
      <c r="W9">
        <v>14</v>
      </c>
      <c r="X9">
        <v>12</v>
      </c>
      <c r="Y9">
        <v>9</v>
      </c>
      <c r="Z9">
        <v>3</v>
      </c>
      <c r="AA9">
        <v>6</v>
      </c>
      <c r="AB9">
        <v>4</v>
      </c>
      <c r="AC9">
        <v>10</v>
      </c>
      <c r="AD9">
        <v>13</v>
      </c>
      <c r="AE9">
        <v>7</v>
      </c>
      <c r="AF9">
        <v>14</v>
      </c>
      <c r="AG9">
        <v>16</v>
      </c>
      <c r="AH9">
        <v>15</v>
      </c>
      <c r="AI9">
        <v>6</v>
      </c>
      <c r="AJ9">
        <v>8</v>
      </c>
      <c r="AK9">
        <v>4</v>
      </c>
      <c r="AL9">
        <v>9</v>
      </c>
      <c r="AM9">
        <v>11</v>
      </c>
      <c r="AN9">
        <v>12</v>
      </c>
      <c r="AO9">
        <v>3</v>
      </c>
      <c r="AP9">
        <v>5</v>
      </c>
    </row>
    <row r="10" spans="1:42" x14ac:dyDescent="0.25">
      <c r="A10">
        <v>10</v>
      </c>
      <c r="B10">
        <v>11</v>
      </c>
      <c r="C10">
        <v>3</v>
      </c>
      <c r="D10">
        <v>14</v>
      </c>
      <c r="E10">
        <v>13</v>
      </c>
      <c r="F10">
        <v>8</v>
      </c>
      <c r="G10">
        <v>15</v>
      </c>
      <c r="H10">
        <v>4</v>
      </c>
      <c r="I10">
        <v>16</v>
      </c>
      <c r="J10">
        <v>9</v>
      </c>
      <c r="K10">
        <v>6</v>
      </c>
      <c r="L10">
        <v>5</v>
      </c>
      <c r="M10">
        <v>12</v>
      </c>
      <c r="N10">
        <v>7</v>
      </c>
      <c r="O10">
        <v>8</v>
      </c>
      <c r="P10">
        <v>14</v>
      </c>
      <c r="Q10">
        <v>16</v>
      </c>
      <c r="R10">
        <v>15</v>
      </c>
      <c r="S10">
        <v>4</v>
      </c>
      <c r="T10">
        <v>3</v>
      </c>
      <c r="U10">
        <v>12</v>
      </c>
      <c r="V10">
        <v>9</v>
      </c>
      <c r="W10">
        <v>7</v>
      </c>
      <c r="X10">
        <v>13</v>
      </c>
      <c r="Y10">
        <v>11</v>
      </c>
      <c r="Z10">
        <v>6</v>
      </c>
      <c r="AA10">
        <v>5</v>
      </c>
      <c r="AB10">
        <v>10</v>
      </c>
      <c r="AC10">
        <v>14</v>
      </c>
      <c r="AD10">
        <v>3</v>
      </c>
      <c r="AE10">
        <v>8</v>
      </c>
      <c r="AF10">
        <v>7</v>
      </c>
      <c r="AG10">
        <v>4</v>
      </c>
      <c r="AH10">
        <v>16</v>
      </c>
      <c r="AI10">
        <v>5</v>
      </c>
      <c r="AJ10">
        <v>9</v>
      </c>
      <c r="AK10">
        <v>10</v>
      </c>
      <c r="AL10">
        <v>11</v>
      </c>
      <c r="AM10">
        <v>12</v>
      </c>
      <c r="AN10">
        <v>13</v>
      </c>
      <c r="AO10">
        <v>6</v>
      </c>
      <c r="AP10">
        <v>15</v>
      </c>
    </row>
    <row r="11" spans="1:42" x14ac:dyDescent="0.25">
      <c r="A11">
        <v>11</v>
      </c>
      <c r="B11">
        <v>12</v>
      </c>
      <c r="C11">
        <v>4</v>
      </c>
      <c r="D11">
        <v>15</v>
      </c>
      <c r="E11">
        <v>14</v>
      </c>
      <c r="F11">
        <v>9</v>
      </c>
      <c r="G11">
        <v>16</v>
      </c>
      <c r="H11">
        <v>5</v>
      </c>
      <c r="I11">
        <v>3</v>
      </c>
      <c r="J11">
        <v>10</v>
      </c>
      <c r="K11">
        <v>7</v>
      </c>
      <c r="L11">
        <v>6</v>
      </c>
      <c r="M11">
        <v>13</v>
      </c>
      <c r="N11">
        <v>8</v>
      </c>
      <c r="O11">
        <v>9</v>
      </c>
      <c r="P11">
        <v>7</v>
      </c>
      <c r="Q11">
        <v>4</v>
      </c>
      <c r="R11">
        <v>16</v>
      </c>
      <c r="S11">
        <v>10</v>
      </c>
      <c r="T11">
        <v>6</v>
      </c>
      <c r="U11">
        <v>13</v>
      </c>
      <c r="V11">
        <v>11</v>
      </c>
      <c r="W11">
        <v>8</v>
      </c>
      <c r="X11">
        <v>3</v>
      </c>
      <c r="Y11">
        <v>12</v>
      </c>
      <c r="Z11">
        <v>5</v>
      </c>
      <c r="AA11">
        <v>15</v>
      </c>
      <c r="AB11">
        <v>14</v>
      </c>
      <c r="AC11">
        <v>7</v>
      </c>
      <c r="AD11">
        <v>6</v>
      </c>
      <c r="AE11">
        <v>9</v>
      </c>
      <c r="AF11">
        <v>8</v>
      </c>
      <c r="AG11">
        <v>10</v>
      </c>
      <c r="AH11">
        <v>4</v>
      </c>
      <c r="AI11">
        <v>15</v>
      </c>
      <c r="AJ11">
        <v>11</v>
      </c>
      <c r="AK11">
        <v>14</v>
      </c>
      <c r="AL11">
        <v>12</v>
      </c>
      <c r="AM11">
        <v>13</v>
      </c>
      <c r="AN11">
        <v>3</v>
      </c>
      <c r="AO11">
        <v>5</v>
      </c>
      <c r="AP11">
        <v>16</v>
      </c>
    </row>
    <row r="12" spans="1:42" x14ac:dyDescent="0.25">
      <c r="A12">
        <v>12</v>
      </c>
      <c r="B12">
        <v>13</v>
      </c>
      <c r="C12">
        <v>5</v>
      </c>
      <c r="D12">
        <v>16</v>
      </c>
      <c r="E12">
        <v>15</v>
      </c>
      <c r="F12">
        <v>10</v>
      </c>
      <c r="G12">
        <v>3</v>
      </c>
      <c r="H12">
        <v>6</v>
      </c>
      <c r="I12">
        <v>4</v>
      </c>
      <c r="J12">
        <v>11</v>
      </c>
      <c r="K12">
        <v>8</v>
      </c>
      <c r="L12">
        <v>7</v>
      </c>
      <c r="M12">
        <v>14</v>
      </c>
      <c r="N12">
        <v>9</v>
      </c>
      <c r="O12">
        <v>11</v>
      </c>
      <c r="P12">
        <v>8</v>
      </c>
      <c r="Q12">
        <v>10</v>
      </c>
      <c r="R12">
        <v>4</v>
      </c>
      <c r="S12">
        <v>14</v>
      </c>
      <c r="T12">
        <v>5</v>
      </c>
      <c r="U12">
        <v>3</v>
      </c>
      <c r="V12">
        <v>12</v>
      </c>
      <c r="W12">
        <v>9</v>
      </c>
      <c r="X12">
        <v>6</v>
      </c>
      <c r="Y12">
        <v>13</v>
      </c>
      <c r="Z12">
        <v>15</v>
      </c>
      <c r="AA12">
        <v>16</v>
      </c>
      <c r="AB12">
        <v>7</v>
      </c>
      <c r="AC12">
        <v>8</v>
      </c>
      <c r="AD12">
        <v>5</v>
      </c>
      <c r="AE12">
        <v>11</v>
      </c>
      <c r="AF12">
        <v>9</v>
      </c>
      <c r="AG12">
        <v>14</v>
      </c>
      <c r="AH12">
        <v>10</v>
      </c>
      <c r="AI12">
        <v>16</v>
      </c>
      <c r="AJ12">
        <v>12</v>
      </c>
      <c r="AK12">
        <v>7</v>
      </c>
      <c r="AL12">
        <v>13</v>
      </c>
      <c r="AM12">
        <v>3</v>
      </c>
      <c r="AN12">
        <v>6</v>
      </c>
      <c r="AO12">
        <v>15</v>
      </c>
      <c r="AP12">
        <v>4</v>
      </c>
    </row>
    <row r="13" spans="1:42" x14ac:dyDescent="0.25">
      <c r="A13">
        <v>14</v>
      </c>
      <c r="B13">
        <v>15</v>
      </c>
      <c r="C13">
        <v>7</v>
      </c>
      <c r="D13">
        <v>4</v>
      </c>
      <c r="E13">
        <v>3</v>
      </c>
      <c r="F13">
        <v>12</v>
      </c>
      <c r="G13">
        <v>5</v>
      </c>
      <c r="H13">
        <v>8</v>
      </c>
      <c r="I13">
        <v>6</v>
      </c>
      <c r="J13">
        <v>13</v>
      </c>
      <c r="K13">
        <v>10</v>
      </c>
      <c r="L13">
        <v>9</v>
      </c>
      <c r="M13">
        <v>16</v>
      </c>
      <c r="N13">
        <v>11</v>
      </c>
      <c r="O13">
        <v>12</v>
      </c>
      <c r="P13">
        <v>9</v>
      </c>
      <c r="Q13">
        <v>14</v>
      </c>
      <c r="R13">
        <v>10</v>
      </c>
      <c r="S13">
        <v>7</v>
      </c>
      <c r="T13">
        <v>15</v>
      </c>
      <c r="U13">
        <v>6</v>
      </c>
      <c r="V13">
        <v>13</v>
      </c>
      <c r="W13">
        <v>11</v>
      </c>
      <c r="X13">
        <v>5</v>
      </c>
      <c r="Y13">
        <v>3</v>
      </c>
      <c r="Z13">
        <v>16</v>
      </c>
      <c r="AA13">
        <v>4</v>
      </c>
      <c r="AB13">
        <v>8</v>
      </c>
      <c r="AC13">
        <v>9</v>
      </c>
      <c r="AD13">
        <v>15</v>
      </c>
      <c r="AE13">
        <v>12</v>
      </c>
      <c r="AF13">
        <v>11</v>
      </c>
      <c r="AG13">
        <v>7</v>
      </c>
      <c r="AH13">
        <v>14</v>
      </c>
      <c r="AI13">
        <v>4</v>
      </c>
      <c r="AJ13">
        <v>13</v>
      </c>
      <c r="AK13">
        <v>8</v>
      </c>
      <c r="AL13">
        <v>3</v>
      </c>
      <c r="AM13">
        <v>6</v>
      </c>
      <c r="AN13">
        <v>5</v>
      </c>
      <c r="AO13">
        <v>16</v>
      </c>
      <c r="AP13">
        <v>10</v>
      </c>
    </row>
    <row r="14" spans="1:42" x14ac:dyDescent="0.25">
      <c r="A14">
        <v>15</v>
      </c>
      <c r="B14">
        <v>16</v>
      </c>
      <c r="C14">
        <v>8</v>
      </c>
      <c r="D14">
        <v>5</v>
      </c>
      <c r="E14">
        <v>4</v>
      </c>
      <c r="F14">
        <v>13</v>
      </c>
      <c r="G14">
        <v>6</v>
      </c>
      <c r="H14">
        <v>9</v>
      </c>
      <c r="I14">
        <v>7</v>
      </c>
      <c r="J14">
        <v>14</v>
      </c>
      <c r="K14">
        <v>11</v>
      </c>
      <c r="L14">
        <v>10</v>
      </c>
      <c r="M14">
        <v>3</v>
      </c>
      <c r="N14">
        <v>12</v>
      </c>
      <c r="O14">
        <v>13</v>
      </c>
      <c r="P14">
        <v>11</v>
      </c>
      <c r="Q14">
        <v>7</v>
      </c>
      <c r="R14">
        <v>14</v>
      </c>
      <c r="S14">
        <v>8</v>
      </c>
      <c r="T14">
        <v>16</v>
      </c>
      <c r="U14">
        <v>5</v>
      </c>
      <c r="V14">
        <v>3</v>
      </c>
      <c r="W14">
        <v>12</v>
      </c>
      <c r="X14">
        <v>15</v>
      </c>
      <c r="Y14">
        <v>6</v>
      </c>
      <c r="Z14">
        <v>4</v>
      </c>
      <c r="AA14">
        <v>10</v>
      </c>
      <c r="AB14">
        <v>9</v>
      </c>
      <c r="AC14">
        <v>11</v>
      </c>
      <c r="AD14">
        <v>16</v>
      </c>
      <c r="AE14">
        <v>13</v>
      </c>
      <c r="AF14">
        <v>12</v>
      </c>
      <c r="AG14">
        <v>8</v>
      </c>
      <c r="AH14">
        <v>7</v>
      </c>
      <c r="AI14">
        <v>10</v>
      </c>
      <c r="AJ14">
        <v>3</v>
      </c>
      <c r="AK14">
        <v>9</v>
      </c>
      <c r="AL14">
        <v>6</v>
      </c>
      <c r="AM14">
        <v>5</v>
      </c>
      <c r="AN14">
        <v>15</v>
      </c>
      <c r="AO14">
        <v>4</v>
      </c>
      <c r="AP14">
        <v>14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18"/>
  <sheetViews>
    <sheetView tabSelected="1" workbookViewId="0">
      <selection activeCell="B2" sqref="B2"/>
    </sheetView>
  </sheetViews>
  <sheetFormatPr defaultRowHeight="15" x14ac:dyDescent="0.25"/>
  <cols>
    <col min="1" max="1" width="7" bestFit="1" customWidth="1"/>
    <col min="2" max="10" width="9" bestFit="1" customWidth="1"/>
    <col min="11" max="42" width="10" bestFit="1" customWidth="1"/>
  </cols>
  <sheetData>
    <row r="1" spans="1:42" x14ac:dyDescent="0.25">
      <c r="A1" t="s">
        <v>17</v>
      </c>
      <c r="B1" t="s">
        <v>18</v>
      </c>
      <c r="C1" t="s">
        <v>19</v>
      </c>
      <c r="D1" t="s">
        <v>20</v>
      </c>
      <c r="E1" t="s">
        <v>21</v>
      </c>
      <c r="F1" t="s">
        <v>22</v>
      </c>
      <c r="G1" t="s">
        <v>23</v>
      </c>
      <c r="H1" t="s">
        <v>24</v>
      </c>
      <c r="I1" t="s">
        <v>25</v>
      </c>
      <c r="J1" t="s">
        <v>26</v>
      </c>
      <c r="K1" t="s">
        <v>27</v>
      </c>
      <c r="L1" t="s">
        <v>28</v>
      </c>
      <c r="M1" t="s">
        <v>29</v>
      </c>
      <c r="N1" t="s">
        <v>30</v>
      </c>
      <c r="O1" t="s">
        <v>31</v>
      </c>
      <c r="P1" t="s">
        <v>32</v>
      </c>
      <c r="Q1" t="s">
        <v>33</v>
      </c>
      <c r="R1" t="s">
        <v>34</v>
      </c>
      <c r="S1" t="s">
        <v>35</v>
      </c>
      <c r="T1" t="s">
        <v>36</v>
      </c>
      <c r="U1" t="s">
        <v>37</v>
      </c>
      <c r="V1" t="s">
        <v>38</v>
      </c>
      <c r="W1" t="s">
        <v>39</v>
      </c>
      <c r="X1" t="s">
        <v>40</v>
      </c>
      <c r="Y1" t="s">
        <v>41</v>
      </c>
      <c r="Z1" t="s">
        <v>42</v>
      </c>
      <c r="AA1" t="s">
        <v>43</v>
      </c>
      <c r="AB1" t="s">
        <v>44</v>
      </c>
      <c r="AC1" t="s">
        <v>45</v>
      </c>
      <c r="AD1" t="s">
        <v>46</v>
      </c>
      <c r="AE1" t="s">
        <v>47</v>
      </c>
      <c r="AF1" t="s">
        <v>48</v>
      </c>
      <c r="AG1" t="s">
        <v>49</v>
      </c>
      <c r="AH1" t="s">
        <v>50</v>
      </c>
      <c r="AI1" t="s">
        <v>51</v>
      </c>
      <c r="AJ1" t="s">
        <v>52</v>
      </c>
      <c r="AK1" t="s">
        <v>53</v>
      </c>
      <c r="AL1" t="s">
        <v>54</v>
      </c>
      <c r="AM1" t="s">
        <v>55</v>
      </c>
      <c r="AN1" t="s">
        <v>56</v>
      </c>
      <c r="AO1" t="s">
        <v>57</v>
      </c>
      <c r="AP1" t="s">
        <v>58</v>
      </c>
    </row>
    <row r="2" spans="1:42" x14ac:dyDescent="0.25">
      <c r="A2" t="s">
        <v>0</v>
      </c>
      <c r="B2" t="str">
        <f ca="1">INDIRECT("A" &amp; Sheet1!A1+1)</f>
        <v>nom16</v>
      </c>
      <c r="C2" t="str">
        <f ca="1">INDIRECT("A" &amp; Sheet1!B1+1)</f>
        <v>nom3</v>
      </c>
      <c r="D2" t="str">
        <f ca="1">INDIRECT("A" &amp; Sheet1!C1+1)</f>
        <v>nom9</v>
      </c>
      <c r="E2" t="str">
        <f ca="1">INDIRECT("A" &amp; Sheet1!D1+1)</f>
        <v>nom6</v>
      </c>
      <c r="F2" t="str">
        <f ca="1">INDIRECT("A" &amp; Sheet1!E1+1)</f>
        <v>nom5</v>
      </c>
      <c r="G2" t="str">
        <f ca="1">INDIRECT("A" &amp; Sheet1!F1+1)</f>
        <v>nom14</v>
      </c>
      <c r="H2" t="str">
        <f ca="1">INDIRECT("A" &amp; Sheet1!G1+1)</f>
        <v>nom7</v>
      </c>
      <c r="I2" t="str">
        <f ca="1">INDIRECT("A" &amp; Sheet1!H1+1)</f>
        <v>nom10</v>
      </c>
      <c r="J2" t="str">
        <f ca="1">INDIRECT("A" &amp; Sheet1!I1+1)</f>
        <v>nom8</v>
      </c>
      <c r="K2" t="str">
        <f ca="1">INDIRECT("A" &amp; Sheet1!J1+1)</f>
        <v>nom15</v>
      </c>
      <c r="L2" t="str">
        <f ca="1">INDIRECT("A" &amp; Sheet1!K1+1)</f>
        <v>nom12</v>
      </c>
      <c r="M2" t="str">
        <f ca="1">INDIRECT("A" &amp; Sheet1!L1+1)</f>
        <v>nom11</v>
      </c>
      <c r="N2" t="str">
        <f ca="1">INDIRECT("A" &amp; Sheet1!M1+1)</f>
        <v>nom4</v>
      </c>
      <c r="O2" t="str">
        <f ca="1">INDIRECT("A" &amp; Sheet1!N1+1)</f>
        <v>nom13</v>
      </c>
      <c r="P2" t="str">
        <f ca="1">INDIRECT("A" &amp; Sheet1!O1+1)</f>
        <v>nom3</v>
      </c>
      <c r="Q2" t="str">
        <f ca="1">INDIRECT("A" &amp; Sheet1!P1+1)</f>
        <v>nom12</v>
      </c>
      <c r="R2" t="str">
        <f ca="1">INDIRECT("A" &amp; Sheet1!Q1+1)</f>
        <v>nom8</v>
      </c>
      <c r="S2" t="str">
        <f ca="1">INDIRECT("A" &amp; Sheet1!R1+1)</f>
        <v>nom7</v>
      </c>
      <c r="T2" t="str">
        <f ca="1">INDIRECT("A" &amp; Sheet1!S1+1)</f>
        <v>nom9</v>
      </c>
      <c r="U2" t="str">
        <f ca="1">INDIRECT("A" &amp; Sheet1!T1+1)</f>
        <v>nom4</v>
      </c>
      <c r="V2" t="str">
        <f ca="1">INDIRECT("A" &amp; Sheet1!U1+1)</f>
        <v>nom15</v>
      </c>
      <c r="W2" t="str">
        <f ca="1">INDIRECT("A" &amp; Sheet1!V1+1)</f>
        <v>nom6</v>
      </c>
      <c r="X2" t="str">
        <f ca="1">INDIRECT("A" &amp; Sheet1!W1+1)</f>
        <v>nom13</v>
      </c>
      <c r="Y2" t="str">
        <f ca="1">INDIRECT("A" &amp; Sheet1!X1+1)</f>
        <v>nom16</v>
      </c>
      <c r="Z2" t="str">
        <f ca="1">INDIRECT("A" &amp; Sheet1!Y1+1)</f>
        <v>nom5</v>
      </c>
      <c r="AA2" t="str">
        <f ca="1">INDIRECT("A" &amp; Sheet1!Z1+1)</f>
        <v>nom10</v>
      </c>
      <c r="AB2" t="str">
        <f ca="1">INDIRECT("A" &amp; Sheet1!AA1+1)</f>
        <v>nom14</v>
      </c>
      <c r="AC2" t="str">
        <f ca="1">INDIRECT("A" &amp; Sheet1!AB1+1)</f>
        <v>nom11</v>
      </c>
      <c r="AD2" t="str">
        <f ca="1">INDIRECT("A" &amp; Sheet1!AC1+1)</f>
        <v>nom12</v>
      </c>
      <c r="AE2" t="str">
        <f ca="1">INDIRECT("A" &amp; Sheet1!AD1+1)</f>
        <v>nom4</v>
      </c>
      <c r="AF2" t="str">
        <f ca="1">INDIRECT("A" &amp; Sheet1!AE1+1)</f>
        <v>nom3</v>
      </c>
      <c r="AG2" t="str">
        <f ca="1">INDIRECT("A" &amp; Sheet1!AF1+1)</f>
        <v>nom13</v>
      </c>
      <c r="AH2" t="str">
        <f ca="1">INDIRECT("A" &amp; Sheet1!AG1+1)</f>
        <v>nom9</v>
      </c>
      <c r="AI2" t="str">
        <f ca="1">INDIRECT("A" &amp; Sheet1!AH1+1)</f>
        <v>nom8</v>
      </c>
      <c r="AJ2" t="str">
        <f ca="1">INDIRECT("A" &amp; Sheet1!AI1+1)</f>
        <v>nom14</v>
      </c>
      <c r="AK2" t="str">
        <f ca="1">INDIRECT("A" &amp; Sheet1!AJ1+1)</f>
        <v>nom6</v>
      </c>
      <c r="AL2" t="str">
        <f ca="1">INDIRECT("A" &amp; Sheet1!AK1+1)</f>
        <v>nom11</v>
      </c>
      <c r="AM2" t="str">
        <f ca="1">INDIRECT("A" &amp; Sheet1!AL1+1)</f>
        <v>nom5</v>
      </c>
      <c r="AN2" t="str">
        <f ca="1">INDIRECT("A" &amp; Sheet1!AM1+1)</f>
        <v>nom15</v>
      </c>
      <c r="AO2" t="str">
        <f ca="1">INDIRECT("A" &amp; Sheet1!AN1+1)</f>
        <v>nom16</v>
      </c>
      <c r="AP2" t="str">
        <f ca="1">INDIRECT("A" &amp; Sheet1!AO1+1)</f>
        <v>nom10</v>
      </c>
    </row>
    <row r="3" spans="1:42" x14ac:dyDescent="0.25">
      <c r="A3" t="s">
        <v>1</v>
      </c>
      <c r="B3" t="str">
        <f ca="1">INDIRECT("A" &amp; Sheet1!A2+1)</f>
        <v>nom6</v>
      </c>
      <c r="C3" t="str">
        <f ca="1">INDIRECT("A" &amp; Sheet1!B2+1)</f>
        <v>nom7</v>
      </c>
      <c r="D3" t="str">
        <f ca="1">INDIRECT("A" &amp; Sheet1!C2+1)</f>
        <v>nom13</v>
      </c>
      <c r="E3" t="str">
        <f ca="1">INDIRECT("A" &amp; Sheet1!D2+1)</f>
        <v>nom10</v>
      </c>
      <c r="F3" t="str">
        <f ca="1">INDIRECT("A" &amp; Sheet1!E2+1)</f>
        <v>nom9</v>
      </c>
      <c r="G3" t="str">
        <f ca="1">INDIRECT("A" &amp; Sheet1!F2+1)</f>
        <v>nom4</v>
      </c>
      <c r="H3" t="str">
        <f ca="1">INDIRECT("A" &amp; Sheet1!G2+1)</f>
        <v>nom11</v>
      </c>
      <c r="I3" t="str">
        <f ca="1">INDIRECT("A" &amp; Sheet1!H2+1)</f>
        <v>nom14</v>
      </c>
      <c r="J3" t="str">
        <f ca="1">INDIRECT("A" &amp; Sheet1!I2+1)</f>
        <v>nom12</v>
      </c>
      <c r="K3" t="str">
        <f ca="1">INDIRECT("A" &amp; Sheet1!J2+1)</f>
        <v>nom5</v>
      </c>
      <c r="L3" t="str">
        <f ca="1">INDIRECT("A" &amp; Sheet1!K2+1)</f>
        <v>nom16</v>
      </c>
      <c r="M3" t="str">
        <f ca="1">INDIRECT("A" &amp; Sheet1!L2+1)</f>
        <v>nom15</v>
      </c>
      <c r="N3" t="str">
        <f ca="1">INDIRECT("A" &amp; Sheet1!M2+1)</f>
        <v>nom8</v>
      </c>
      <c r="O3" t="str">
        <f ca="1">INDIRECT("A" &amp; Sheet1!N2+1)</f>
        <v>nom3</v>
      </c>
      <c r="P3" t="str">
        <f ca="1">INDIRECT("A" &amp; Sheet1!O2+1)</f>
        <v>nom6</v>
      </c>
      <c r="Q3" t="str">
        <f ca="1">INDIRECT("A" &amp; Sheet1!P2+1)</f>
        <v>nom13</v>
      </c>
      <c r="R3" t="str">
        <f ca="1">INDIRECT("A" &amp; Sheet1!Q2+1)</f>
        <v>nom9</v>
      </c>
      <c r="S3" t="str">
        <f ca="1">INDIRECT("A" &amp; Sheet1!R2+1)</f>
        <v>nom8</v>
      </c>
      <c r="T3" t="str">
        <f ca="1">INDIRECT("A" &amp; Sheet1!S2+1)</f>
        <v>nom11</v>
      </c>
      <c r="U3" t="str">
        <f ca="1">INDIRECT("A" &amp; Sheet1!T2+1)</f>
        <v>nom10</v>
      </c>
      <c r="V3" t="str">
        <f ca="1">INDIRECT("A" &amp; Sheet1!U2+1)</f>
        <v>nom16</v>
      </c>
      <c r="W3" t="str">
        <f ca="1">INDIRECT("A" &amp; Sheet1!V2+1)</f>
        <v>nom5</v>
      </c>
      <c r="X3" t="str">
        <f ca="1">INDIRECT("A" &amp; Sheet1!W2+1)</f>
        <v>nom3</v>
      </c>
      <c r="Y3" t="str">
        <f ca="1">INDIRECT("A" &amp; Sheet1!X2+1)</f>
        <v>nom4</v>
      </c>
      <c r="Z3" t="str">
        <f ca="1">INDIRECT("A" &amp; Sheet1!Y2+1)</f>
        <v>nom15</v>
      </c>
      <c r="AA3" t="str">
        <f ca="1">INDIRECT("A" &amp; Sheet1!Z2+1)</f>
        <v>nom14</v>
      </c>
      <c r="AB3" t="str">
        <f ca="1">INDIRECT("A" &amp; Sheet1!AA2+1)</f>
        <v>nom7</v>
      </c>
      <c r="AC3" t="str">
        <f ca="1">INDIRECT("A" &amp; Sheet1!AB2+1)</f>
        <v>nom12</v>
      </c>
      <c r="AD3" t="str">
        <f ca="1">INDIRECT("A" &amp; Sheet1!AC2+1)</f>
        <v>nom13</v>
      </c>
      <c r="AE3" t="str">
        <f ca="1">INDIRECT("A" &amp; Sheet1!AD2+1)</f>
        <v>nom10</v>
      </c>
      <c r="AF3" t="str">
        <f ca="1">INDIRECT("A" &amp; Sheet1!AE2+1)</f>
        <v>nom6</v>
      </c>
      <c r="AG3" t="str">
        <f ca="1">INDIRECT("A" &amp; Sheet1!AF2+1)</f>
        <v>nom3</v>
      </c>
      <c r="AH3" t="str">
        <f ca="1">INDIRECT("A" &amp; Sheet1!AG2+1)</f>
        <v>nom11</v>
      </c>
      <c r="AI3" t="str">
        <f ca="1">INDIRECT("A" &amp; Sheet1!AH2+1)</f>
        <v>nom9</v>
      </c>
      <c r="AJ3" t="str">
        <f ca="1">INDIRECT("A" &amp; Sheet1!AI2+1)</f>
        <v>nom7</v>
      </c>
      <c r="AK3" t="str">
        <f ca="1">INDIRECT("A" &amp; Sheet1!AJ2+1)</f>
        <v>nom5</v>
      </c>
      <c r="AL3" t="str">
        <f ca="1">INDIRECT("A" &amp; Sheet1!AK2+1)</f>
        <v>nom12</v>
      </c>
      <c r="AM3" t="str">
        <f ca="1">INDIRECT("A" &amp; Sheet1!AL2+1)</f>
        <v>nom15</v>
      </c>
      <c r="AN3" t="str">
        <f ca="1">INDIRECT("A" &amp; Sheet1!AM2+1)</f>
        <v>nom16</v>
      </c>
      <c r="AO3" t="str">
        <f ca="1">INDIRECT("A" &amp; Sheet1!AN2+1)</f>
        <v>nom4</v>
      </c>
      <c r="AP3" t="str">
        <f ca="1">INDIRECT("A" &amp; Sheet1!AO2+1)</f>
        <v>nom14</v>
      </c>
    </row>
    <row r="4" spans="1:42" x14ac:dyDescent="0.25">
      <c r="A4" t="s">
        <v>2</v>
      </c>
      <c r="B4" t="str">
        <f ca="1">INDIRECT("A" &amp; Sheet1!A3+1)</f>
        <v>nom9</v>
      </c>
      <c r="C4" t="str">
        <f ca="1">INDIRECT("A" &amp; Sheet1!B3+1)</f>
        <v>nom10</v>
      </c>
      <c r="D4" t="str">
        <f ca="1">INDIRECT("A" &amp; Sheet1!C3+1)</f>
        <v>nom16</v>
      </c>
      <c r="E4" t="str">
        <f ca="1">INDIRECT("A" &amp; Sheet1!D3+1)</f>
        <v>nom13</v>
      </c>
      <c r="F4" t="str">
        <f ca="1">INDIRECT("A" &amp; Sheet1!E3+1)</f>
        <v>nom12</v>
      </c>
      <c r="G4" t="str">
        <f ca="1">INDIRECT("A" &amp; Sheet1!F3+1)</f>
        <v>nom7</v>
      </c>
      <c r="H4" t="str">
        <f ca="1">INDIRECT("A" &amp; Sheet1!G3+1)</f>
        <v>nom14</v>
      </c>
      <c r="I4" t="str">
        <f ca="1">INDIRECT("A" &amp; Sheet1!H3+1)</f>
        <v>nom3</v>
      </c>
      <c r="J4" t="str">
        <f ca="1">INDIRECT("A" &amp; Sheet1!I3+1)</f>
        <v>nom15</v>
      </c>
      <c r="K4" t="str">
        <f ca="1">INDIRECT("A" &amp; Sheet1!J3+1)</f>
        <v>nom8</v>
      </c>
      <c r="L4" t="str">
        <f ca="1">INDIRECT("A" &amp; Sheet1!K3+1)</f>
        <v>nom5</v>
      </c>
      <c r="M4" t="str">
        <f ca="1">INDIRECT("A" &amp; Sheet1!L3+1)</f>
        <v>nom4</v>
      </c>
      <c r="N4" t="str">
        <f ca="1">INDIRECT("A" &amp; Sheet1!M3+1)</f>
        <v>nom11</v>
      </c>
      <c r="O4" t="str">
        <f ca="1">INDIRECT("A" &amp; Sheet1!N3+1)</f>
        <v>nom6</v>
      </c>
      <c r="P4" t="str">
        <f ca="1">INDIRECT("A" &amp; Sheet1!O3+1)</f>
        <v>nom5</v>
      </c>
      <c r="Q4" t="str">
        <f ca="1">INDIRECT("A" &amp; Sheet1!P3+1)</f>
        <v>nom3</v>
      </c>
      <c r="R4" t="str">
        <f ca="1">INDIRECT("A" &amp; Sheet1!Q3+1)</f>
        <v>nom11</v>
      </c>
      <c r="S4" t="str">
        <f ca="1">INDIRECT("A" &amp; Sheet1!R3+1)</f>
        <v>nom9</v>
      </c>
      <c r="T4" t="str">
        <f ca="1">INDIRECT("A" &amp; Sheet1!S3+1)</f>
        <v>nom12</v>
      </c>
      <c r="U4" t="str">
        <f ca="1">INDIRECT("A" &amp; Sheet1!T3+1)</f>
        <v>nom14</v>
      </c>
      <c r="V4" t="str">
        <f ca="1">INDIRECT("A" &amp; Sheet1!U3+1)</f>
        <v>nom4</v>
      </c>
      <c r="W4" t="str">
        <f ca="1">INDIRECT("A" &amp; Sheet1!V3+1)</f>
        <v>nom15</v>
      </c>
      <c r="X4" t="str">
        <f ca="1">INDIRECT("A" &amp; Sheet1!W3+1)</f>
        <v>nom6</v>
      </c>
      <c r="Y4" t="str">
        <f ca="1">INDIRECT("A" &amp; Sheet1!X3+1)</f>
        <v>nom10</v>
      </c>
      <c r="Z4" t="str">
        <f ca="1">INDIRECT("A" &amp; Sheet1!Y3+1)</f>
        <v>nom16</v>
      </c>
      <c r="AA4" t="str">
        <f ca="1">INDIRECT("A" &amp; Sheet1!Z3+1)</f>
        <v>nom7</v>
      </c>
      <c r="AB4" t="str">
        <f ca="1">INDIRECT("A" &amp; Sheet1!AA3+1)</f>
        <v>nom8</v>
      </c>
      <c r="AC4" t="str">
        <f ca="1">INDIRECT("A" &amp; Sheet1!AB3+1)</f>
        <v>nom13</v>
      </c>
      <c r="AD4" t="str">
        <f ca="1">INDIRECT("A" &amp; Sheet1!AC3+1)</f>
        <v>nom3</v>
      </c>
      <c r="AE4" t="str">
        <f ca="1">INDIRECT("A" &amp; Sheet1!AD3+1)</f>
        <v>nom14</v>
      </c>
      <c r="AF4" t="str">
        <f ca="1">INDIRECT("A" &amp; Sheet1!AE3+1)</f>
        <v>nom5</v>
      </c>
      <c r="AG4" t="str">
        <f ca="1">INDIRECT("A" &amp; Sheet1!AF3+1)</f>
        <v>nom6</v>
      </c>
      <c r="AH4" t="str">
        <f ca="1">INDIRECT("A" &amp; Sheet1!AG3+1)</f>
        <v>nom12</v>
      </c>
      <c r="AI4" t="str">
        <f ca="1">INDIRECT("A" &amp; Sheet1!AH3+1)</f>
        <v>nom11</v>
      </c>
      <c r="AJ4" t="str">
        <f ca="1">INDIRECT("A" &amp; Sheet1!AI3+1)</f>
        <v>nom8</v>
      </c>
      <c r="AK4" t="str">
        <f ca="1">INDIRECT("A" &amp; Sheet1!AJ3+1)</f>
        <v>nom15</v>
      </c>
      <c r="AL4" t="str">
        <f ca="1">INDIRECT("A" &amp; Sheet1!AK3+1)</f>
        <v>nom13</v>
      </c>
      <c r="AM4" t="str">
        <f ca="1">INDIRECT("A" &amp; Sheet1!AL3+1)</f>
        <v>nom16</v>
      </c>
      <c r="AN4" t="str">
        <f ca="1">INDIRECT("A" &amp; Sheet1!AM3+1)</f>
        <v>nom4</v>
      </c>
      <c r="AO4" t="str">
        <f ca="1">INDIRECT("A" &amp; Sheet1!AN3+1)</f>
        <v>nom10</v>
      </c>
      <c r="AP4" t="str">
        <f ca="1">INDIRECT("A" &amp; Sheet1!AO3+1)</f>
        <v>nom7</v>
      </c>
    </row>
    <row r="5" spans="1:42" x14ac:dyDescent="0.25">
      <c r="A5" t="s">
        <v>3</v>
      </c>
      <c r="B5" t="str">
        <f ca="1">INDIRECT("A" &amp; Sheet1!A4+1)</f>
        <v>nom8</v>
      </c>
      <c r="C5" t="str">
        <f ca="1">INDIRECT("A" &amp; Sheet1!B4+1)</f>
        <v>nom9</v>
      </c>
      <c r="D5" t="str">
        <f ca="1">INDIRECT("A" &amp; Sheet1!C4+1)</f>
        <v>nom15</v>
      </c>
      <c r="E5" t="str">
        <f ca="1">INDIRECT("A" &amp; Sheet1!D4+1)</f>
        <v>nom12</v>
      </c>
      <c r="F5" t="str">
        <f ca="1">INDIRECT("A" &amp; Sheet1!E4+1)</f>
        <v>nom11</v>
      </c>
      <c r="G5" t="str">
        <f ca="1">INDIRECT("A" &amp; Sheet1!F4+1)</f>
        <v>nom6</v>
      </c>
      <c r="H5" t="str">
        <f ca="1">INDIRECT("A" &amp; Sheet1!G4+1)</f>
        <v>nom13</v>
      </c>
      <c r="I5" t="str">
        <f ca="1">INDIRECT("A" &amp; Sheet1!H4+1)</f>
        <v>nom16</v>
      </c>
      <c r="J5" t="str">
        <f ca="1">INDIRECT("A" &amp; Sheet1!I4+1)</f>
        <v>nom14</v>
      </c>
      <c r="K5" t="str">
        <f ca="1">INDIRECT("A" &amp; Sheet1!J4+1)</f>
        <v>nom7</v>
      </c>
      <c r="L5" t="str">
        <f ca="1">INDIRECT("A" &amp; Sheet1!K4+1)</f>
        <v>nom4</v>
      </c>
      <c r="M5" t="str">
        <f ca="1">INDIRECT("A" &amp; Sheet1!L4+1)</f>
        <v>nom3</v>
      </c>
      <c r="N5" t="str">
        <f ca="1">INDIRECT("A" &amp; Sheet1!M4+1)</f>
        <v>nom10</v>
      </c>
      <c r="O5" t="str">
        <f ca="1">INDIRECT("A" &amp; Sheet1!N4+1)</f>
        <v>nom5</v>
      </c>
      <c r="P5" t="str">
        <f ca="1">INDIRECT("A" &amp; Sheet1!O4+1)</f>
        <v>nom15</v>
      </c>
      <c r="Q5" t="str">
        <f ca="1">INDIRECT("A" &amp; Sheet1!P4+1)</f>
        <v>nom6</v>
      </c>
      <c r="R5" t="str">
        <f ca="1">INDIRECT("A" &amp; Sheet1!Q4+1)</f>
        <v>nom12</v>
      </c>
      <c r="S5" t="str">
        <f ca="1">INDIRECT("A" &amp; Sheet1!R4+1)</f>
        <v>nom11</v>
      </c>
      <c r="T5" t="str">
        <f ca="1">INDIRECT("A" &amp; Sheet1!S4+1)</f>
        <v>nom13</v>
      </c>
      <c r="U5" t="str">
        <f ca="1">INDIRECT("A" &amp; Sheet1!T4+1)</f>
        <v>nom7</v>
      </c>
      <c r="V5" t="str">
        <f ca="1">INDIRECT("A" &amp; Sheet1!U4+1)</f>
        <v>nom10</v>
      </c>
      <c r="W5" t="str">
        <f ca="1">INDIRECT("A" &amp; Sheet1!V4+1)</f>
        <v>nom16</v>
      </c>
      <c r="X5" t="str">
        <f ca="1">INDIRECT("A" &amp; Sheet1!W4+1)</f>
        <v>nom5</v>
      </c>
      <c r="Y5" t="str">
        <f ca="1">INDIRECT("A" &amp; Sheet1!X4+1)</f>
        <v>nom14</v>
      </c>
      <c r="Z5" t="str">
        <f ca="1">INDIRECT("A" &amp; Sheet1!Y4+1)</f>
        <v>nom4</v>
      </c>
      <c r="AA5" t="str">
        <f ca="1">INDIRECT("A" &amp; Sheet1!Z4+1)</f>
        <v>nom8</v>
      </c>
      <c r="AB5" t="str">
        <f ca="1">INDIRECT("A" &amp; Sheet1!AA4+1)</f>
        <v>nom9</v>
      </c>
      <c r="AC5" t="str">
        <f ca="1">INDIRECT("A" &amp; Sheet1!AB4+1)</f>
        <v>nom3</v>
      </c>
      <c r="AD5" t="str">
        <f ca="1">INDIRECT("A" &amp; Sheet1!AC4+1)</f>
        <v>nom6</v>
      </c>
      <c r="AE5" t="str">
        <f ca="1">INDIRECT("A" &amp; Sheet1!AD4+1)</f>
        <v>nom7</v>
      </c>
      <c r="AF5" t="str">
        <f ca="1">INDIRECT("A" &amp; Sheet1!AE4+1)</f>
        <v>nom15</v>
      </c>
      <c r="AG5" t="str">
        <f ca="1">INDIRECT("A" &amp; Sheet1!AF4+1)</f>
        <v>nom5</v>
      </c>
      <c r="AH5" t="str">
        <f ca="1">INDIRECT("A" &amp; Sheet1!AG4+1)</f>
        <v>nom13</v>
      </c>
      <c r="AI5" t="str">
        <f ca="1">INDIRECT("A" &amp; Sheet1!AH4+1)</f>
        <v>nom12</v>
      </c>
      <c r="AJ5" t="str">
        <f ca="1">INDIRECT("A" &amp; Sheet1!AI4+1)</f>
        <v>nom9</v>
      </c>
      <c r="AK5" t="str">
        <f ca="1">INDIRECT("A" &amp; Sheet1!AJ4+1)</f>
        <v>nom16</v>
      </c>
      <c r="AL5" t="str">
        <f ca="1">INDIRECT("A" &amp; Sheet1!AK4+1)</f>
        <v>nom3</v>
      </c>
      <c r="AM5" t="str">
        <f ca="1">INDIRECT("A" &amp; Sheet1!AL4+1)</f>
        <v>nom4</v>
      </c>
      <c r="AN5" t="str">
        <f ca="1">INDIRECT("A" &amp; Sheet1!AM4+1)</f>
        <v>nom10</v>
      </c>
      <c r="AO5" t="str">
        <f ca="1">INDIRECT("A" &amp; Sheet1!AN4+1)</f>
        <v>nom14</v>
      </c>
      <c r="AP5" t="str">
        <f ca="1">INDIRECT("A" &amp; Sheet1!AO4+1)</f>
        <v>nom8</v>
      </c>
    </row>
    <row r="6" spans="1:42" x14ac:dyDescent="0.25">
      <c r="A6" t="s">
        <v>4</v>
      </c>
      <c r="B6" t="str">
        <f ca="1">INDIRECT("A" &amp; Sheet1!A5+1)</f>
        <v>nom4</v>
      </c>
      <c r="C6" t="str">
        <f ca="1">INDIRECT("A" &amp; Sheet1!B5+1)</f>
        <v>nom5</v>
      </c>
      <c r="D6" t="str">
        <f ca="1">INDIRECT("A" &amp; Sheet1!C5+1)</f>
        <v>nom11</v>
      </c>
      <c r="E6" t="str">
        <f ca="1">INDIRECT("A" &amp; Sheet1!D5+1)</f>
        <v>nom8</v>
      </c>
      <c r="F6" t="str">
        <f ca="1">INDIRECT("A" &amp; Sheet1!E5+1)</f>
        <v>nom7</v>
      </c>
      <c r="G6" t="str">
        <f ca="1">INDIRECT("A" &amp; Sheet1!F5+1)</f>
        <v>nom16</v>
      </c>
      <c r="H6" t="str">
        <f ca="1">INDIRECT("A" &amp; Sheet1!G5+1)</f>
        <v>nom9</v>
      </c>
      <c r="I6" t="str">
        <f ca="1">INDIRECT("A" &amp; Sheet1!H5+1)</f>
        <v>nom12</v>
      </c>
      <c r="J6" t="str">
        <f ca="1">INDIRECT("A" &amp; Sheet1!I5+1)</f>
        <v>nom10</v>
      </c>
      <c r="K6" t="str">
        <f ca="1">INDIRECT("A" &amp; Sheet1!J5+1)</f>
        <v>nom3</v>
      </c>
      <c r="L6" t="str">
        <f ca="1">INDIRECT("A" &amp; Sheet1!K5+1)</f>
        <v>nom14</v>
      </c>
      <c r="M6" t="str">
        <f ca="1">INDIRECT("A" &amp; Sheet1!L5+1)</f>
        <v>nom13</v>
      </c>
      <c r="N6" t="str">
        <f ca="1">INDIRECT("A" &amp; Sheet1!M5+1)</f>
        <v>nom6</v>
      </c>
      <c r="O6" t="str">
        <f ca="1">INDIRECT("A" &amp; Sheet1!N5+1)</f>
        <v>nom15</v>
      </c>
      <c r="P6" t="str">
        <f ca="1">INDIRECT("A" &amp; Sheet1!O5+1)</f>
        <v>nom16</v>
      </c>
      <c r="Q6" t="str">
        <f ca="1">INDIRECT("A" &amp; Sheet1!P5+1)</f>
        <v>nom5</v>
      </c>
      <c r="R6" t="str">
        <f ca="1">INDIRECT("A" &amp; Sheet1!Q5+1)</f>
        <v>nom13</v>
      </c>
      <c r="S6" t="str">
        <f ca="1">INDIRECT("A" &amp; Sheet1!R5+1)</f>
        <v>nom12</v>
      </c>
      <c r="T6" t="str">
        <f ca="1">INDIRECT("A" &amp; Sheet1!S5+1)</f>
        <v>nom3</v>
      </c>
      <c r="U6" t="str">
        <f ca="1">INDIRECT("A" &amp; Sheet1!T5+1)</f>
        <v>nom8</v>
      </c>
      <c r="V6" t="str">
        <f ca="1">INDIRECT("A" &amp; Sheet1!U5+1)</f>
        <v>nom14</v>
      </c>
      <c r="W6" t="str">
        <f ca="1">INDIRECT("A" &amp; Sheet1!V5+1)</f>
        <v>nom4</v>
      </c>
      <c r="X6" t="str">
        <f ca="1">INDIRECT("A" &amp; Sheet1!W5+1)</f>
        <v>nom15</v>
      </c>
      <c r="Y6" t="str">
        <f ca="1">INDIRECT("A" &amp; Sheet1!X5+1)</f>
        <v>nom7</v>
      </c>
      <c r="Z6" t="str">
        <f ca="1">INDIRECT("A" &amp; Sheet1!Y5+1)</f>
        <v>nom10</v>
      </c>
      <c r="AA6" t="str">
        <f ca="1">INDIRECT("A" &amp; Sheet1!Z5+1)</f>
        <v>nom9</v>
      </c>
      <c r="AB6" t="str">
        <f ca="1">INDIRECT("A" &amp; Sheet1!AA5+1)</f>
        <v>nom11</v>
      </c>
      <c r="AC6" t="str">
        <f ca="1">INDIRECT("A" &amp; Sheet1!AB5+1)</f>
        <v>nom6</v>
      </c>
      <c r="AD6" t="str">
        <f ca="1">INDIRECT("A" &amp; Sheet1!AC5+1)</f>
        <v>nom5</v>
      </c>
      <c r="AE6" t="str">
        <f ca="1">INDIRECT("A" &amp; Sheet1!AD5+1)</f>
        <v>nom8</v>
      </c>
      <c r="AF6" t="str">
        <f ca="1">INDIRECT("A" &amp; Sheet1!AE5+1)</f>
        <v>nom16</v>
      </c>
      <c r="AG6" t="str">
        <f ca="1">INDIRECT("A" &amp; Sheet1!AF5+1)</f>
        <v>nom15</v>
      </c>
      <c r="AH6" t="str">
        <f ca="1">INDIRECT("A" &amp; Sheet1!AG5+1)</f>
        <v>nom3</v>
      </c>
      <c r="AI6" t="str">
        <f ca="1">INDIRECT("A" &amp; Sheet1!AH5+1)</f>
        <v>nom13</v>
      </c>
      <c r="AJ6" t="str">
        <f ca="1">INDIRECT("A" &amp; Sheet1!AI5+1)</f>
        <v>nom11</v>
      </c>
      <c r="AK6" t="str">
        <f ca="1">INDIRECT("A" &amp; Sheet1!AJ5+1)</f>
        <v>nom4</v>
      </c>
      <c r="AL6" t="str">
        <f ca="1">INDIRECT("A" &amp; Sheet1!AK5+1)</f>
        <v>nom6</v>
      </c>
      <c r="AM6" t="str">
        <f ca="1">INDIRECT("A" &amp; Sheet1!AL5+1)</f>
        <v>nom10</v>
      </c>
      <c r="AN6" t="str">
        <f ca="1">INDIRECT("A" &amp; Sheet1!AM5+1)</f>
        <v>nom14</v>
      </c>
      <c r="AO6" t="str">
        <f ca="1">INDIRECT("A" &amp; Sheet1!AN5+1)</f>
        <v>nom7</v>
      </c>
      <c r="AP6" t="str">
        <f ca="1">INDIRECT("A" &amp; Sheet1!AO5+1)</f>
        <v>nom9</v>
      </c>
    </row>
    <row r="7" spans="1:42" x14ac:dyDescent="0.25">
      <c r="A7" t="s">
        <v>5</v>
      </c>
      <c r="B7" t="str">
        <f ca="1">INDIRECT("A" &amp; Sheet1!A6+1)</f>
        <v>nom5</v>
      </c>
      <c r="C7" t="str">
        <f ca="1">INDIRECT("A" &amp; Sheet1!B6+1)</f>
        <v>nom6</v>
      </c>
      <c r="D7" t="str">
        <f ca="1">INDIRECT("A" &amp; Sheet1!C6+1)</f>
        <v>nom12</v>
      </c>
      <c r="E7" t="str">
        <f ca="1">INDIRECT("A" &amp; Sheet1!D6+1)</f>
        <v>nom9</v>
      </c>
      <c r="F7" t="str">
        <f ca="1">INDIRECT("A" &amp; Sheet1!E6+1)</f>
        <v>nom8</v>
      </c>
      <c r="G7" t="str">
        <f ca="1">INDIRECT("A" &amp; Sheet1!F6+1)</f>
        <v>nom3</v>
      </c>
      <c r="H7" t="str">
        <f ca="1">INDIRECT("A" &amp; Sheet1!G6+1)</f>
        <v>nom10</v>
      </c>
      <c r="I7" t="str">
        <f ca="1">INDIRECT("A" &amp; Sheet1!H6+1)</f>
        <v>nom13</v>
      </c>
      <c r="J7" t="str">
        <f ca="1">INDIRECT("A" &amp; Sheet1!I6+1)</f>
        <v>nom11</v>
      </c>
      <c r="K7" t="str">
        <f ca="1">INDIRECT("A" &amp; Sheet1!J6+1)</f>
        <v>nom4</v>
      </c>
      <c r="L7" t="str">
        <f ca="1">INDIRECT("A" &amp; Sheet1!K6+1)</f>
        <v>nom15</v>
      </c>
      <c r="M7" t="str">
        <f ca="1">INDIRECT("A" &amp; Sheet1!L6+1)</f>
        <v>nom14</v>
      </c>
      <c r="N7" t="str">
        <f ca="1">INDIRECT("A" &amp; Sheet1!M6+1)</f>
        <v>nom7</v>
      </c>
      <c r="O7" t="str">
        <f ca="1">INDIRECT("A" &amp; Sheet1!N6+1)</f>
        <v>nom16</v>
      </c>
      <c r="P7" t="str">
        <f ca="1">INDIRECT("A" &amp; Sheet1!O6+1)</f>
        <v>nom4</v>
      </c>
      <c r="Q7" t="str">
        <f ca="1">INDIRECT("A" &amp; Sheet1!P6+1)</f>
        <v>nom15</v>
      </c>
      <c r="R7" t="str">
        <f ca="1">INDIRECT("A" &amp; Sheet1!Q6+1)</f>
        <v>nom3</v>
      </c>
      <c r="S7" t="str">
        <f ca="1">INDIRECT("A" &amp; Sheet1!R6+1)</f>
        <v>nom13</v>
      </c>
      <c r="T7" t="str">
        <f ca="1">INDIRECT("A" &amp; Sheet1!S6+1)</f>
        <v>nom6</v>
      </c>
      <c r="U7" t="str">
        <f ca="1">INDIRECT("A" &amp; Sheet1!T6+1)</f>
        <v>nom9</v>
      </c>
      <c r="V7" t="str">
        <f ca="1">INDIRECT("A" &amp; Sheet1!U6+1)</f>
        <v>nom7</v>
      </c>
      <c r="W7" t="str">
        <f ca="1">INDIRECT("A" &amp; Sheet1!V6+1)</f>
        <v>nom10</v>
      </c>
      <c r="X7" t="str">
        <f ca="1">INDIRECT("A" &amp; Sheet1!W6+1)</f>
        <v>nom16</v>
      </c>
      <c r="Y7" t="str">
        <f ca="1">INDIRECT("A" &amp; Sheet1!X6+1)</f>
        <v>nom8</v>
      </c>
      <c r="Z7" t="str">
        <f ca="1">INDIRECT("A" &amp; Sheet1!Y6+1)</f>
        <v>nom14</v>
      </c>
      <c r="AA7" t="str">
        <f ca="1">INDIRECT("A" &amp; Sheet1!Z6+1)</f>
        <v>nom11</v>
      </c>
      <c r="AB7" t="str">
        <f ca="1">INDIRECT("A" &amp; Sheet1!AA6+1)</f>
        <v>nom12</v>
      </c>
      <c r="AC7" t="str">
        <f ca="1">INDIRECT("A" &amp; Sheet1!AB6+1)</f>
        <v>nom5</v>
      </c>
      <c r="AD7" t="str">
        <f ca="1">INDIRECT("A" &amp; Sheet1!AC6+1)</f>
        <v>nom15</v>
      </c>
      <c r="AE7" t="str">
        <f ca="1">INDIRECT("A" &amp; Sheet1!AD6+1)</f>
        <v>nom9</v>
      </c>
      <c r="AF7" t="str">
        <f ca="1">INDIRECT("A" &amp; Sheet1!AE6+1)</f>
        <v>nom4</v>
      </c>
      <c r="AG7" t="str">
        <f ca="1">INDIRECT("A" &amp; Sheet1!AF6+1)</f>
        <v>nom16</v>
      </c>
      <c r="AH7" t="str">
        <f ca="1">INDIRECT("A" &amp; Sheet1!AG6+1)</f>
        <v>nom6</v>
      </c>
      <c r="AI7" t="str">
        <f ca="1">INDIRECT("A" &amp; Sheet1!AH6+1)</f>
        <v>nom3</v>
      </c>
      <c r="AJ7" t="str">
        <f ca="1">INDIRECT("A" &amp; Sheet1!AI6+1)</f>
        <v>nom12</v>
      </c>
      <c r="AK7" t="str">
        <f ca="1">INDIRECT("A" &amp; Sheet1!AJ6+1)</f>
        <v>nom10</v>
      </c>
      <c r="AL7" t="str">
        <f ca="1">INDIRECT("A" &amp; Sheet1!AK6+1)</f>
        <v>nom5</v>
      </c>
      <c r="AM7" t="str">
        <f ca="1">INDIRECT("A" &amp; Sheet1!AL6+1)</f>
        <v>nom14</v>
      </c>
      <c r="AN7" t="str">
        <f ca="1">INDIRECT("A" &amp; Sheet1!AM6+1)</f>
        <v>nom7</v>
      </c>
      <c r="AO7" t="str">
        <f ca="1">INDIRECT("A" &amp; Sheet1!AN6+1)</f>
        <v>nom8</v>
      </c>
      <c r="AP7" t="str">
        <f ca="1">INDIRECT("A" &amp; Sheet1!AO6+1)</f>
        <v>nom11</v>
      </c>
    </row>
    <row r="8" spans="1:42" x14ac:dyDescent="0.25">
      <c r="A8" t="s">
        <v>6</v>
      </c>
      <c r="B8" t="str">
        <f ca="1">INDIRECT("A" &amp; Sheet1!A7+1)</f>
        <v>nom7</v>
      </c>
      <c r="C8" t="str">
        <f ca="1">INDIRECT("A" &amp; Sheet1!B7+1)</f>
        <v>nom8</v>
      </c>
      <c r="D8" t="str">
        <f ca="1">INDIRECT("A" &amp; Sheet1!C7+1)</f>
        <v>nom14</v>
      </c>
      <c r="E8" t="str">
        <f ca="1">INDIRECT("A" &amp; Sheet1!D7+1)</f>
        <v>nom11</v>
      </c>
      <c r="F8" t="str">
        <f ca="1">INDIRECT("A" &amp; Sheet1!E7+1)</f>
        <v>nom10</v>
      </c>
      <c r="G8" t="str">
        <f ca="1">INDIRECT("A" &amp; Sheet1!F7+1)</f>
        <v>nom5</v>
      </c>
      <c r="H8" t="str">
        <f ca="1">INDIRECT("A" &amp; Sheet1!G7+1)</f>
        <v>nom12</v>
      </c>
      <c r="I8" t="str">
        <f ca="1">INDIRECT("A" &amp; Sheet1!H7+1)</f>
        <v>nom15</v>
      </c>
      <c r="J8" t="str">
        <f ca="1">INDIRECT("A" &amp; Sheet1!I7+1)</f>
        <v>nom13</v>
      </c>
      <c r="K8" t="str">
        <f ca="1">INDIRECT("A" &amp; Sheet1!J7+1)</f>
        <v>nom6</v>
      </c>
      <c r="L8" t="str">
        <f ca="1">INDIRECT("A" &amp; Sheet1!K7+1)</f>
        <v>nom3</v>
      </c>
      <c r="M8" t="str">
        <f ca="1">INDIRECT("A" &amp; Sheet1!L7+1)</f>
        <v>nom16</v>
      </c>
      <c r="N8" t="str">
        <f ca="1">INDIRECT("A" &amp; Sheet1!M7+1)</f>
        <v>nom9</v>
      </c>
      <c r="O8" t="str">
        <f ca="1">INDIRECT("A" &amp; Sheet1!N7+1)</f>
        <v>nom4</v>
      </c>
      <c r="P8" t="str">
        <f ca="1">INDIRECT("A" &amp; Sheet1!O7+1)</f>
        <v>nom10</v>
      </c>
      <c r="Q8" t="str">
        <f ca="1">INDIRECT("A" &amp; Sheet1!P7+1)</f>
        <v>nom16</v>
      </c>
      <c r="R8" t="str">
        <f ca="1">INDIRECT("A" &amp; Sheet1!Q7+1)</f>
        <v>nom6</v>
      </c>
      <c r="S8" t="str">
        <f ca="1">INDIRECT("A" &amp; Sheet1!R7+1)</f>
        <v>nom3</v>
      </c>
      <c r="T8" t="str">
        <f ca="1">INDIRECT("A" &amp; Sheet1!S7+1)</f>
        <v>nom5</v>
      </c>
      <c r="U8" t="str">
        <f ca="1">INDIRECT("A" &amp; Sheet1!T7+1)</f>
        <v>nom11</v>
      </c>
      <c r="V8" t="str">
        <f ca="1">INDIRECT("A" &amp; Sheet1!U7+1)</f>
        <v>nom8</v>
      </c>
      <c r="W8" t="str">
        <f ca="1">INDIRECT("A" &amp; Sheet1!V7+1)</f>
        <v>nom14</v>
      </c>
      <c r="X8" t="str">
        <f ca="1">INDIRECT("A" &amp; Sheet1!W7+1)</f>
        <v>nom4</v>
      </c>
      <c r="Y8" t="str">
        <f ca="1">INDIRECT("A" &amp; Sheet1!X7+1)</f>
        <v>nom9</v>
      </c>
      <c r="Z8" t="str">
        <f ca="1">INDIRECT("A" &amp; Sheet1!Y7+1)</f>
        <v>nom7</v>
      </c>
      <c r="AA8" t="str">
        <f ca="1">INDIRECT("A" &amp; Sheet1!Z7+1)</f>
        <v>nom12</v>
      </c>
      <c r="AB8" t="str">
        <f ca="1">INDIRECT("A" &amp; Sheet1!AA7+1)</f>
        <v>nom13</v>
      </c>
      <c r="AC8" t="str">
        <f ca="1">INDIRECT("A" &amp; Sheet1!AB7+1)</f>
        <v>nom15</v>
      </c>
      <c r="AD8" t="str">
        <f ca="1">INDIRECT("A" &amp; Sheet1!AC7+1)</f>
        <v>nom16</v>
      </c>
      <c r="AE8" t="str">
        <f ca="1">INDIRECT("A" &amp; Sheet1!AD7+1)</f>
        <v>nom11</v>
      </c>
      <c r="AF8" t="str">
        <f ca="1">INDIRECT("A" &amp; Sheet1!AE7+1)</f>
        <v>nom10</v>
      </c>
      <c r="AG8" t="str">
        <f ca="1">INDIRECT("A" &amp; Sheet1!AF7+1)</f>
        <v>nom4</v>
      </c>
      <c r="AH8" t="str">
        <f ca="1">INDIRECT("A" &amp; Sheet1!AG7+1)</f>
        <v>nom5</v>
      </c>
      <c r="AI8" t="str">
        <f ca="1">INDIRECT("A" &amp; Sheet1!AH7+1)</f>
        <v>nom6</v>
      </c>
      <c r="AJ8" t="str">
        <f ca="1">INDIRECT("A" &amp; Sheet1!AI7+1)</f>
        <v>nom13</v>
      </c>
      <c r="AK8" t="str">
        <f ca="1">INDIRECT("A" &amp; Sheet1!AJ7+1)</f>
        <v>nom14</v>
      </c>
      <c r="AL8" t="str">
        <f ca="1">INDIRECT("A" &amp; Sheet1!AK7+1)</f>
        <v>nom15</v>
      </c>
      <c r="AM8" t="str">
        <f ca="1">INDIRECT("A" &amp; Sheet1!AL7+1)</f>
        <v>nom7</v>
      </c>
      <c r="AN8" t="str">
        <f ca="1">INDIRECT("A" &amp; Sheet1!AM7+1)</f>
        <v>nom8</v>
      </c>
      <c r="AO8" t="str">
        <f ca="1">INDIRECT("A" &amp; Sheet1!AN7+1)</f>
        <v>nom9</v>
      </c>
      <c r="AP8" t="str">
        <f ca="1">INDIRECT("A" &amp; Sheet1!AO7+1)</f>
        <v>nom12</v>
      </c>
    </row>
    <row r="9" spans="1:42" x14ac:dyDescent="0.25">
      <c r="A9" t="s">
        <v>7</v>
      </c>
      <c r="B9" t="str">
        <f ca="1">INDIRECT("A" &amp; Sheet1!A8+1)</f>
        <v>nom13</v>
      </c>
      <c r="C9" t="str">
        <f ca="1">INDIRECT("A" &amp; Sheet1!B8+1)</f>
        <v>nom14</v>
      </c>
      <c r="D9" t="str">
        <f ca="1">INDIRECT("A" &amp; Sheet1!C8+1)</f>
        <v>nom6</v>
      </c>
      <c r="E9" t="str">
        <f ca="1">INDIRECT("A" &amp; Sheet1!D8+1)</f>
        <v>nom3</v>
      </c>
      <c r="F9" t="str">
        <f ca="1">INDIRECT("A" &amp; Sheet1!E8+1)</f>
        <v>nom16</v>
      </c>
      <c r="G9" t="str">
        <f ca="1">INDIRECT("A" &amp; Sheet1!F8+1)</f>
        <v>nom11</v>
      </c>
      <c r="H9" t="str">
        <f ca="1">INDIRECT("A" &amp; Sheet1!G8+1)</f>
        <v>nom4</v>
      </c>
      <c r="I9" t="str">
        <f ca="1">INDIRECT("A" &amp; Sheet1!H8+1)</f>
        <v>nom7</v>
      </c>
      <c r="J9" t="str">
        <f ca="1">INDIRECT("A" &amp; Sheet1!I8+1)</f>
        <v>nom5</v>
      </c>
      <c r="K9" t="str">
        <f ca="1">INDIRECT("A" &amp; Sheet1!J8+1)</f>
        <v>nom12</v>
      </c>
      <c r="L9" t="str">
        <f ca="1">INDIRECT("A" &amp; Sheet1!K8+1)</f>
        <v>nom9</v>
      </c>
      <c r="M9" t="str">
        <f ca="1">INDIRECT("A" &amp; Sheet1!L8+1)</f>
        <v>nom8</v>
      </c>
      <c r="N9" t="str">
        <f ca="1">INDIRECT("A" &amp; Sheet1!M8+1)</f>
        <v>nom15</v>
      </c>
      <c r="O9" t="str">
        <f ca="1">INDIRECT("A" &amp; Sheet1!N8+1)</f>
        <v>nom10</v>
      </c>
      <c r="P9" t="str">
        <f ca="1">INDIRECT("A" &amp; Sheet1!O8+1)</f>
        <v>nom14</v>
      </c>
      <c r="Q9" t="str">
        <f ca="1">INDIRECT("A" &amp; Sheet1!P8+1)</f>
        <v>nom4</v>
      </c>
      <c r="R9" t="str">
        <f ca="1">INDIRECT("A" &amp; Sheet1!Q8+1)</f>
        <v>nom5</v>
      </c>
      <c r="S9" t="str">
        <f ca="1">INDIRECT("A" &amp; Sheet1!R8+1)</f>
        <v>nom6</v>
      </c>
      <c r="T9" t="str">
        <f ca="1">INDIRECT("A" &amp; Sheet1!S8+1)</f>
        <v>nom15</v>
      </c>
      <c r="U9" t="str">
        <f ca="1">INDIRECT("A" &amp; Sheet1!T8+1)</f>
        <v>nom12</v>
      </c>
      <c r="V9" t="str">
        <f ca="1">INDIRECT("A" &amp; Sheet1!U8+1)</f>
        <v>nom9</v>
      </c>
      <c r="W9" t="str">
        <f ca="1">INDIRECT("A" &amp; Sheet1!V8+1)</f>
        <v>nom7</v>
      </c>
      <c r="X9" t="str">
        <f ca="1">INDIRECT("A" &amp; Sheet1!W8+1)</f>
        <v>nom10</v>
      </c>
      <c r="Y9" t="str">
        <f ca="1">INDIRECT("A" &amp; Sheet1!X8+1)</f>
        <v>nom11</v>
      </c>
      <c r="Z9" t="str">
        <f ca="1">INDIRECT("A" &amp; Sheet1!Y8+1)</f>
        <v>nom8</v>
      </c>
      <c r="AA9" t="str">
        <f ca="1">INDIRECT("A" &amp; Sheet1!Z8+1)</f>
        <v>nom13</v>
      </c>
      <c r="AB9" t="str">
        <f ca="1">INDIRECT("A" &amp; Sheet1!AA8+1)</f>
        <v>nom3</v>
      </c>
      <c r="AC9" t="str">
        <f ca="1">INDIRECT("A" &amp; Sheet1!AB8+1)</f>
        <v>nom16</v>
      </c>
      <c r="AD9" t="str">
        <f ca="1">INDIRECT("A" &amp; Sheet1!AC8+1)</f>
        <v>nom4</v>
      </c>
      <c r="AE9" t="str">
        <f ca="1">INDIRECT("A" &amp; Sheet1!AD8+1)</f>
        <v>nom12</v>
      </c>
      <c r="AF9" t="str">
        <f ca="1">INDIRECT("A" &amp; Sheet1!AE8+1)</f>
        <v>nom14</v>
      </c>
      <c r="AG9" t="str">
        <f ca="1">INDIRECT("A" &amp; Sheet1!AF8+1)</f>
        <v>nom10</v>
      </c>
      <c r="AH9" t="str">
        <f ca="1">INDIRECT("A" &amp; Sheet1!AG8+1)</f>
        <v>nom15</v>
      </c>
      <c r="AI9" t="str">
        <f ca="1">INDIRECT("A" &amp; Sheet1!AH8+1)</f>
        <v>nom5</v>
      </c>
      <c r="AJ9" t="str">
        <f ca="1">INDIRECT("A" &amp; Sheet1!AI8+1)</f>
        <v>nom3</v>
      </c>
      <c r="AK9" t="str">
        <f ca="1">INDIRECT("A" &amp; Sheet1!AJ8+1)</f>
        <v>nom7</v>
      </c>
      <c r="AL9" t="str">
        <f ca="1">INDIRECT("A" &amp; Sheet1!AK8+1)</f>
        <v>nom16</v>
      </c>
      <c r="AM9" t="str">
        <f ca="1">INDIRECT("A" &amp; Sheet1!AL8+1)</f>
        <v>nom8</v>
      </c>
      <c r="AN9" t="str">
        <f ca="1">INDIRECT("A" &amp; Sheet1!AM8+1)</f>
        <v>nom9</v>
      </c>
      <c r="AO9" t="str">
        <f ca="1">INDIRECT("A" &amp; Sheet1!AN8+1)</f>
        <v>nom11</v>
      </c>
      <c r="AP9" t="str">
        <f ca="1">INDIRECT("A" &amp; Sheet1!AO8+1)</f>
        <v>nom13</v>
      </c>
    </row>
    <row r="10" spans="1:42" x14ac:dyDescent="0.25">
      <c r="A10" t="s">
        <v>8</v>
      </c>
      <c r="B10" t="str">
        <f ca="1">INDIRECT("A" &amp; Sheet1!A9+1)</f>
        <v>nom3</v>
      </c>
      <c r="C10" t="str">
        <f ca="1">INDIRECT("A" &amp; Sheet1!B9+1)</f>
        <v>nom4</v>
      </c>
      <c r="D10" t="str">
        <f ca="1">INDIRECT("A" &amp; Sheet1!C9+1)</f>
        <v>nom10</v>
      </c>
      <c r="E10" t="str">
        <f ca="1">INDIRECT("A" &amp; Sheet1!D9+1)</f>
        <v>nom7</v>
      </c>
      <c r="F10" t="str">
        <f ca="1">INDIRECT("A" &amp; Sheet1!E9+1)</f>
        <v>nom6</v>
      </c>
      <c r="G10" t="str">
        <f ca="1">INDIRECT("A" &amp; Sheet1!F9+1)</f>
        <v>nom15</v>
      </c>
      <c r="H10" t="str">
        <f ca="1">INDIRECT("A" &amp; Sheet1!G9+1)</f>
        <v>nom8</v>
      </c>
      <c r="I10" t="str">
        <f ca="1">INDIRECT("A" &amp; Sheet1!H9+1)</f>
        <v>nom11</v>
      </c>
      <c r="J10" t="str">
        <f ca="1">INDIRECT("A" &amp; Sheet1!I9+1)</f>
        <v>nom9</v>
      </c>
      <c r="K10" t="str">
        <f ca="1">INDIRECT("A" &amp; Sheet1!J9+1)</f>
        <v>nom16</v>
      </c>
      <c r="L10" t="str">
        <f ca="1">INDIRECT("A" &amp; Sheet1!K9+1)</f>
        <v>nom13</v>
      </c>
      <c r="M10" t="str">
        <f ca="1">INDIRECT("A" &amp; Sheet1!L9+1)</f>
        <v>nom12</v>
      </c>
      <c r="N10" t="str">
        <f ca="1">INDIRECT("A" &amp; Sheet1!M9+1)</f>
        <v>nom5</v>
      </c>
      <c r="O10" t="str">
        <f ca="1">INDIRECT("A" &amp; Sheet1!N9+1)</f>
        <v>nom14</v>
      </c>
      <c r="P10" t="str">
        <f ca="1">INDIRECT("A" &amp; Sheet1!O9+1)</f>
        <v>nom7</v>
      </c>
      <c r="Q10" t="str">
        <f ca="1">INDIRECT("A" &amp; Sheet1!P9+1)</f>
        <v>nom10</v>
      </c>
      <c r="R10" t="str">
        <f ca="1">INDIRECT("A" &amp; Sheet1!Q9+1)</f>
        <v>nom15</v>
      </c>
      <c r="S10" t="str">
        <f ca="1">INDIRECT("A" &amp; Sheet1!R9+1)</f>
        <v>nom5</v>
      </c>
      <c r="T10" t="str">
        <f ca="1">INDIRECT("A" &amp; Sheet1!S9+1)</f>
        <v>nom16</v>
      </c>
      <c r="U10" t="str">
        <f ca="1">INDIRECT("A" &amp; Sheet1!T9+1)</f>
        <v>nom13</v>
      </c>
      <c r="V10" t="str">
        <f ca="1">INDIRECT("A" &amp; Sheet1!U9+1)</f>
        <v>nom11</v>
      </c>
      <c r="W10" t="str">
        <f ca="1">INDIRECT("A" &amp; Sheet1!V9+1)</f>
        <v>nom8</v>
      </c>
      <c r="X10" t="str">
        <f ca="1">INDIRECT("A" &amp; Sheet1!W9+1)</f>
        <v>nom14</v>
      </c>
      <c r="Y10" t="str">
        <f ca="1">INDIRECT("A" &amp; Sheet1!X9+1)</f>
        <v>nom12</v>
      </c>
      <c r="Z10" t="str">
        <f ca="1">INDIRECT("A" &amp; Sheet1!Y9+1)</f>
        <v>nom9</v>
      </c>
      <c r="AA10" t="str">
        <f ca="1">INDIRECT("A" &amp; Sheet1!Z9+1)</f>
        <v>nom3</v>
      </c>
      <c r="AB10" t="str">
        <f ca="1">INDIRECT("A" &amp; Sheet1!AA9+1)</f>
        <v>nom6</v>
      </c>
      <c r="AC10" t="str">
        <f ca="1">INDIRECT("A" &amp; Sheet1!AB9+1)</f>
        <v>nom4</v>
      </c>
      <c r="AD10" t="str">
        <f ca="1">INDIRECT("A" &amp; Sheet1!AC9+1)</f>
        <v>nom10</v>
      </c>
      <c r="AE10" t="str">
        <f ca="1">INDIRECT("A" &amp; Sheet1!AD9+1)</f>
        <v>nom13</v>
      </c>
      <c r="AF10" t="str">
        <f ca="1">INDIRECT("A" &amp; Sheet1!AE9+1)</f>
        <v>nom7</v>
      </c>
      <c r="AG10" t="str">
        <f ca="1">INDIRECT("A" &amp; Sheet1!AF9+1)</f>
        <v>nom14</v>
      </c>
      <c r="AH10" t="str">
        <f ca="1">INDIRECT("A" &amp; Sheet1!AG9+1)</f>
        <v>nom16</v>
      </c>
      <c r="AI10" t="str">
        <f ca="1">INDIRECT("A" &amp; Sheet1!AH9+1)</f>
        <v>nom15</v>
      </c>
      <c r="AJ10" t="str">
        <f ca="1">INDIRECT("A" &amp; Sheet1!AI9+1)</f>
        <v>nom6</v>
      </c>
      <c r="AK10" t="str">
        <f ca="1">INDIRECT("A" &amp; Sheet1!AJ9+1)</f>
        <v>nom8</v>
      </c>
      <c r="AL10" t="str">
        <f ca="1">INDIRECT("A" &amp; Sheet1!AK9+1)</f>
        <v>nom4</v>
      </c>
      <c r="AM10" t="str">
        <f ca="1">INDIRECT("A" &amp; Sheet1!AL9+1)</f>
        <v>nom9</v>
      </c>
      <c r="AN10" t="str">
        <f ca="1">INDIRECT("A" &amp; Sheet1!AM9+1)</f>
        <v>nom11</v>
      </c>
      <c r="AO10" t="str">
        <f ca="1">INDIRECT("A" &amp; Sheet1!AN9+1)</f>
        <v>nom12</v>
      </c>
      <c r="AP10" t="str">
        <f ca="1">INDIRECT("A" &amp; Sheet1!AO9+1)</f>
        <v>nom3</v>
      </c>
    </row>
    <row r="11" spans="1:42" x14ac:dyDescent="0.25">
      <c r="A11" t="s">
        <v>9</v>
      </c>
      <c r="B11" t="str">
        <f ca="1">INDIRECT("A" &amp; Sheet1!A10+1)</f>
        <v>nom10</v>
      </c>
      <c r="C11" t="str">
        <f ca="1">INDIRECT("A" &amp; Sheet1!B10+1)</f>
        <v>nom11</v>
      </c>
      <c r="D11" t="str">
        <f ca="1">INDIRECT("A" &amp; Sheet1!C10+1)</f>
        <v>nom3</v>
      </c>
      <c r="E11" t="str">
        <f ca="1">INDIRECT("A" &amp; Sheet1!D10+1)</f>
        <v>nom14</v>
      </c>
      <c r="F11" t="str">
        <f ca="1">INDIRECT("A" &amp; Sheet1!E10+1)</f>
        <v>nom13</v>
      </c>
      <c r="G11" t="str">
        <f ca="1">INDIRECT("A" &amp; Sheet1!F10+1)</f>
        <v>nom8</v>
      </c>
      <c r="H11" t="str">
        <f ca="1">INDIRECT("A" &amp; Sheet1!G10+1)</f>
        <v>nom15</v>
      </c>
      <c r="I11" t="str">
        <f ca="1">INDIRECT("A" &amp; Sheet1!H10+1)</f>
        <v>nom4</v>
      </c>
      <c r="J11" t="str">
        <f ca="1">INDIRECT("A" &amp; Sheet1!I10+1)</f>
        <v>nom16</v>
      </c>
      <c r="K11" t="str">
        <f ca="1">INDIRECT("A" &amp; Sheet1!J10+1)</f>
        <v>nom9</v>
      </c>
      <c r="L11" t="str">
        <f ca="1">INDIRECT("A" &amp; Sheet1!K10+1)</f>
        <v>nom6</v>
      </c>
      <c r="M11" t="str">
        <f ca="1">INDIRECT("A" &amp; Sheet1!L10+1)</f>
        <v>nom5</v>
      </c>
      <c r="N11" t="str">
        <f ca="1">INDIRECT("A" &amp; Sheet1!M10+1)</f>
        <v>nom12</v>
      </c>
      <c r="O11" t="str">
        <f ca="1">INDIRECT("A" &amp; Sheet1!N10+1)</f>
        <v>nom7</v>
      </c>
      <c r="P11" t="str">
        <f ca="1">INDIRECT("A" &amp; Sheet1!O10+1)</f>
        <v>nom8</v>
      </c>
      <c r="Q11" t="str">
        <f ca="1">INDIRECT("A" &amp; Sheet1!P10+1)</f>
        <v>nom14</v>
      </c>
      <c r="R11" t="str">
        <f ca="1">INDIRECT("A" &amp; Sheet1!Q10+1)</f>
        <v>nom16</v>
      </c>
      <c r="S11" t="str">
        <f ca="1">INDIRECT("A" &amp; Sheet1!R10+1)</f>
        <v>nom15</v>
      </c>
      <c r="T11" t="str">
        <f ca="1">INDIRECT("A" &amp; Sheet1!S10+1)</f>
        <v>nom4</v>
      </c>
      <c r="U11" t="str">
        <f ca="1">INDIRECT("A" &amp; Sheet1!T10+1)</f>
        <v>nom3</v>
      </c>
      <c r="V11" t="str">
        <f ca="1">INDIRECT("A" &amp; Sheet1!U10+1)</f>
        <v>nom12</v>
      </c>
      <c r="W11" t="str">
        <f ca="1">INDIRECT("A" &amp; Sheet1!V10+1)</f>
        <v>nom9</v>
      </c>
      <c r="X11" t="str">
        <f ca="1">INDIRECT("A" &amp; Sheet1!W10+1)</f>
        <v>nom7</v>
      </c>
      <c r="Y11" t="str">
        <f ca="1">INDIRECT("A" &amp; Sheet1!X10+1)</f>
        <v>nom13</v>
      </c>
      <c r="Z11" t="str">
        <f ca="1">INDIRECT("A" &amp; Sheet1!Y10+1)</f>
        <v>nom11</v>
      </c>
      <c r="AA11" t="str">
        <f ca="1">INDIRECT("A" &amp; Sheet1!Z10+1)</f>
        <v>nom6</v>
      </c>
      <c r="AB11" t="str">
        <f ca="1">INDIRECT("A" &amp; Sheet1!AA10+1)</f>
        <v>nom5</v>
      </c>
      <c r="AC11" t="str">
        <f ca="1">INDIRECT("A" &amp; Sheet1!AB10+1)</f>
        <v>nom10</v>
      </c>
      <c r="AD11" t="str">
        <f ca="1">INDIRECT("A" &amp; Sheet1!AC10+1)</f>
        <v>nom14</v>
      </c>
      <c r="AE11" t="str">
        <f ca="1">INDIRECT("A" &amp; Sheet1!AD10+1)</f>
        <v>nom3</v>
      </c>
      <c r="AF11" t="str">
        <f ca="1">INDIRECT("A" &amp; Sheet1!AE10+1)</f>
        <v>nom8</v>
      </c>
      <c r="AG11" t="str">
        <f ca="1">INDIRECT("A" &amp; Sheet1!AF10+1)</f>
        <v>nom7</v>
      </c>
      <c r="AH11" t="str">
        <f ca="1">INDIRECT("A" &amp; Sheet1!AG10+1)</f>
        <v>nom4</v>
      </c>
      <c r="AI11" t="str">
        <f ca="1">INDIRECT("A" &amp; Sheet1!AH10+1)</f>
        <v>nom16</v>
      </c>
      <c r="AJ11" t="str">
        <f ca="1">INDIRECT("A" &amp; Sheet1!AI10+1)</f>
        <v>nom5</v>
      </c>
      <c r="AK11" t="str">
        <f ca="1">INDIRECT("A" &amp; Sheet1!AJ10+1)</f>
        <v>nom9</v>
      </c>
      <c r="AL11" t="str">
        <f ca="1">INDIRECT("A" &amp; Sheet1!AK10+1)</f>
        <v>nom10</v>
      </c>
      <c r="AM11" t="str">
        <f ca="1">INDIRECT("A" &amp; Sheet1!AL10+1)</f>
        <v>nom11</v>
      </c>
      <c r="AN11" t="str">
        <f ca="1">INDIRECT("A" &amp; Sheet1!AM10+1)</f>
        <v>nom12</v>
      </c>
      <c r="AO11" t="str">
        <f ca="1">INDIRECT("A" &amp; Sheet1!AN10+1)</f>
        <v>nom13</v>
      </c>
      <c r="AP11" t="str">
        <f ca="1">INDIRECT("A" &amp; Sheet1!AO10+1)</f>
        <v>nom6</v>
      </c>
    </row>
    <row r="12" spans="1:42" x14ac:dyDescent="0.25">
      <c r="A12" t="s">
        <v>10</v>
      </c>
      <c r="B12" t="str">
        <f ca="1">INDIRECT("A" &amp; Sheet1!A11+1)</f>
        <v>nom11</v>
      </c>
      <c r="C12" t="str">
        <f ca="1">INDIRECT("A" &amp; Sheet1!B11+1)</f>
        <v>nom12</v>
      </c>
      <c r="D12" t="str">
        <f ca="1">INDIRECT("A" &amp; Sheet1!C11+1)</f>
        <v>nom4</v>
      </c>
      <c r="E12" t="str">
        <f ca="1">INDIRECT("A" &amp; Sheet1!D11+1)</f>
        <v>nom15</v>
      </c>
      <c r="F12" t="str">
        <f ca="1">INDIRECT("A" &amp; Sheet1!E11+1)</f>
        <v>nom14</v>
      </c>
      <c r="G12" t="str">
        <f ca="1">INDIRECT("A" &amp; Sheet1!F11+1)</f>
        <v>nom9</v>
      </c>
      <c r="H12" t="str">
        <f ca="1">INDIRECT("A" &amp; Sheet1!G11+1)</f>
        <v>nom16</v>
      </c>
      <c r="I12" t="str">
        <f ca="1">INDIRECT("A" &amp; Sheet1!H11+1)</f>
        <v>nom5</v>
      </c>
      <c r="J12" t="str">
        <f ca="1">INDIRECT("A" &amp; Sheet1!I11+1)</f>
        <v>nom3</v>
      </c>
      <c r="K12" t="str">
        <f ca="1">INDIRECT("A" &amp; Sheet1!J11+1)</f>
        <v>nom10</v>
      </c>
      <c r="L12" t="str">
        <f ca="1">INDIRECT("A" &amp; Sheet1!K11+1)</f>
        <v>nom7</v>
      </c>
      <c r="M12" t="str">
        <f ca="1">INDIRECT("A" &amp; Sheet1!L11+1)</f>
        <v>nom6</v>
      </c>
      <c r="N12" t="str">
        <f ca="1">INDIRECT("A" &amp; Sheet1!M11+1)</f>
        <v>nom13</v>
      </c>
      <c r="O12" t="str">
        <f ca="1">INDIRECT("A" &amp; Sheet1!N11+1)</f>
        <v>nom8</v>
      </c>
      <c r="P12" t="str">
        <f ca="1">INDIRECT("A" &amp; Sheet1!O11+1)</f>
        <v>nom9</v>
      </c>
      <c r="Q12" t="str">
        <f ca="1">INDIRECT("A" &amp; Sheet1!P11+1)</f>
        <v>nom7</v>
      </c>
      <c r="R12" t="str">
        <f ca="1">INDIRECT("A" &amp; Sheet1!Q11+1)</f>
        <v>nom4</v>
      </c>
      <c r="S12" t="str">
        <f ca="1">INDIRECT("A" &amp; Sheet1!R11+1)</f>
        <v>nom16</v>
      </c>
      <c r="T12" t="str">
        <f ca="1">INDIRECT("A" &amp; Sheet1!S11+1)</f>
        <v>nom10</v>
      </c>
      <c r="U12" t="str">
        <f ca="1">INDIRECT("A" &amp; Sheet1!T11+1)</f>
        <v>nom6</v>
      </c>
      <c r="V12" t="str">
        <f ca="1">INDIRECT("A" &amp; Sheet1!U11+1)</f>
        <v>nom13</v>
      </c>
      <c r="W12" t="str">
        <f ca="1">INDIRECT("A" &amp; Sheet1!V11+1)</f>
        <v>nom11</v>
      </c>
      <c r="X12" t="str">
        <f ca="1">INDIRECT("A" &amp; Sheet1!W11+1)</f>
        <v>nom8</v>
      </c>
      <c r="Y12" t="str">
        <f ca="1">INDIRECT("A" &amp; Sheet1!X11+1)</f>
        <v>nom3</v>
      </c>
      <c r="Z12" t="str">
        <f ca="1">INDIRECT("A" &amp; Sheet1!Y11+1)</f>
        <v>nom12</v>
      </c>
      <c r="AA12" t="str">
        <f ca="1">INDIRECT("A" &amp; Sheet1!Z11+1)</f>
        <v>nom5</v>
      </c>
      <c r="AB12" t="str">
        <f ca="1">INDIRECT("A" &amp; Sheet1!AA11+1)</f>
        <v>nom15</v>
      </c>
      <c r="AC12" t="str">
        <f ca="1">INDIRECT("A" &amp; Sheet1!AB11+1)</f>
        <v>nom14</v>
      </c>
      <c r="AD12" t="str">
        <f ca="1">INDIRECT("A" &amp; Sheet1!AC11+1)</f>
        <v>nom7</v>
      </c>
      <c r="AE12" t="str">
        <f ca="1">INDIRECT("A" &amp; Sheet1!AD11+1)</f>
        <v>nom6</v>
      </c>
      <c r="AF12" t="str">
        <f ca="1">INDIRECT("A" &amp; Sheet1!AE11+1)</f>
        <v>nom9</v>
      </c>
      <c r="AG12" t="str">
        <f ca="1">INDIRECT("A" &amp; Sheet1!AF11+1)</f>
        <v>nom8</v>
      </c>
      <c r="AH12" t="str">
        <f ca="1">INDIRECT("A" &amp; Sheet1!AG11+1)</f>
        <v>nom10</v>
      </c>
      <c r="AI12" t="str">
        <f ca="1">INDIRECT("A" &amp; Sheet1!AH11+1)</f>
        <v>nom4</v>
      </c>
      <c r="AJ12" t="str">
        <f ca="1">INDIRECT("A" &amp; Sheet1!AI11+1)</f>
        <v>nom15</v>
      </c>
      <c r="AK12" t="str">
        <f ca="1">INDIRECT("A" &amp; Sheet1!AJ11+1)</f>
        <v>nom11</v>
      </c>
      <c r="AL12" t="str">
        <f ca="1">INDIRECT("A" &amp; Sheet1!AK11+1)</f>
        <v>nom14</v>
      </c>
      <c r="AM12" t="str">
        <f ca="1">INDIRECT("A" &amp; Sheet1!AL11+1)</f>
        <v>nom12</v>
      </c>
      <c r="AN12" t="str">
        <f ca="1">INDIRECT("A" &amp; Sheet1!AM11+1)</f>
        <v>nom13</v>
      </c>
      <c r="AO12" t="str">
        <f ca="1">INDIRECT("A" &amp; Sheet1!AN11+1)</f>
        <v>nom3</v>
      </c>
      <c r="AP12" t="str">
        <f ca="1">INDIRECT("A" &amp; Sheet1!AO11+1)</f>
        <v>nom5</v>
      </c>
    </row>
    <row r="13" spans="1:42" x14ac:dyDescent="0.25">
      <c r="A13" t="s">
        <v>11</v>
      </c>
      <c r="B13" t="str">
        <f ca="1">INDIRECT("A" &amp; Sheet1!A12+1)</f>
        <v>nom12</v>
      </c>
      <c r="C13" t="str">
        <f ca="1">INDIRECT("A" &amp; Sheet1!B12+1)</f>
        <v>nom13</v>
      </c>
      <c r="D13" t="str">
        <f ca="1">INDIRECT("A" &amp; Sheet1!C12+1)</f>
        <v>nom5</v>
      </c>
      <c r="E13" t="str">
        <f ca="1">INDIRECT("A" &amp; Sheet1!D12+1)</f>
        <v>nom16</v>
      </c>
      <c r="F13" t="str">
        <f ca="1">INDIRECT("A" &amp; Sheet1!E12+1)</f>
        <v>nom15</v>
      </c>
      <c r="G13" t="str">
        <f ca="1">INDIRECT("A" &amp; Sheet1!F12+1)</f>
        <v>nom10</v>
      </c>
      <c r="H13" t="str">
        <f ca="1">INDIRECT("A" &amp; Sheet1!G12+1)</f>
        <v>nom3</v>
      </c>
      <c r="I13" t="str">
        <f ca="1">INDIRECT("A" &amp; Sheet1!H12+1)</f>
        <v>nom6</v>
      </c>
      <c r="J13" t="str">
        <f ca="1">INDIRECT("A" &amp; Sheet1!I12+1)</f>
        <v>nom4</v>
      </c>
      <c r="K13" t="str">
        <f ca="1">INDIRECT("A" &amp; Sheet1!J12+1)</f>
        <v>nom11</v>
      </c>
      <c r="L13" t="str">
        <f ca="1">INDIRECT("A" &amp; Sheet1!K12+1)</f>
        <v>nom8</v>
      </c>
      <c r="M13" t="str">
        <f ca="1">INDIRECT("A" &amp; Sheet1!L12+1)</f>
        <v>nom7</v>
      </c>
      <c r="N13" t="str">
        <f ca="1">INDIRECT("A" &amp; Sheet1!M12+1)</f>
        <v>nom14</v>
      </c>
      <c r="O13" t="str">
        <f ca="1">INDIRECT("A" &amp; Sheet1!N12+1)</f>
        <v>nom9</v>
      </c>
      <c r="P13" t="str">
        <f ca="1">INDIRECT("A" &amp; Sheet1!O12+1)</f>
        <v>nom11</v>
      </c>
      <c r="Q13" t="str">
        <f ca="1">INDIRECT("A" &amp; Sheet1!P12+1)</f>
        <v>nom8</v>
      </c>
      <c r="R13" t="str">
        <f ca="1">INDIRECT("A" &amp; Sheet1!Q12+1)</f>
        <v>nom10</v>
      </c>
      <c r="S13" t="str">
        <f ca="1">INDIRECT("A" &amp; Sheet1!R12+1)</f>
        <v>nom4</v>
      </c>
      <c r="T13" t="str">
        <f ca="1">INDIRECT("A" &amp; Sheet1!S12+1)</f>
        <v>nom14</v>
      </c>
      <c r="U13" t="str">
        <f ca="1">INDIRECT("A" &amp; Sheet1!T12+1)</f>
        <v>nom5</v>
      </c>
      <c r="V13" t="str">
        <f ca="1">INDIRECT("A" &amp; Sheet1!U12+1)</f>
        <v>nom3</v>
      </c>
      <c r="W13" t="str">
        <f ca="1">INDIRECT("A" &amp; Sheet1!V12+1)</f>
        <v>nom12</v>
      </c>
      <c r="X13" t="str">
        <f ca="1">INDIRECT("A" &amp; Sheet1!W12+1)</f>
        <v>nom9</v>
      </c>
      <c r="Y13" t="str">
        <f ca="1">INDIRECT("A" &amp; Sheet1!X12+1)</f>
        <v>nom6</v>
      </c>
      <c r="Z13" t="str">
        <f ca="1">INDIRECT("A" &amp; Sheet1!Y12+1)</f>
        <v>nom13</v>
      </c>
      <c r="AA13" t="str">
        <f ca="1">INDIRECT("A" &amp; Sheet1!Z12+1)</f>
        <v>nom15</v>
      </c>
      <c r="AB13" t="str">
        <f ca="1">INDIRECT("A" &amp; Sheet1!AA12+1)</f>
        <v>nom16</v>
      </c>
      <c r="AC13" t="str">
        <f ca="1">INDIRECT("A" &amp; Sheet1!AB12+1)</f>
        <v>nom7</v>
      </c>
      <c r="AD13" t="str">
        <f ca="1">INDIRECT("A" &amp; Sheet1!AC12+1)</f>
        <v>nom8</v>
      </c>
      <c r="AE13" t="str">
        <f ca="1">INDIRECT("A" &amp; Sheet1!AD12+1)</f>
        <v>nom5</v>
      </c>
      <c r="AF13" t="str">
        <f ca="1">INDIRECT("A" &amp; Sheet1!AE12+1)</f>
        <v>nom11</v>
      </c>
      <c r="AG13" t="str">
        <f ca="1">INDIRECT("A" &amp; Sheet1!AF12+1)</f>
        <v>nom9</v>
      </c>
      <c r="AH13" t="str">
        <f ca="1">INDIRECT("A" &amp; Sheet1!AG12+1)</f>
        <v>nom14</v>
      </c>
      <c r="AI13" t="str">
        <f ca="1">INDIRECT("A" &amp; Sheet1!AH12+1)</f>
        <v>nom10</v>
      </c>
      <c r="AJ13" t="str">
        <f ca="1">INDIRECT("A" &amp; Sheet1!AI12+1)</f>
        <v>nom16</v>
      </c>
      <c r="AK13" t="str">
        <f ca="1">INDIRECT("A" &amp; Sheet1!AJ12+1)</f>
        <v>nom12</v>
      </c>
      <c r="AL13" t="str">
        <f ca="1">INDIRECT("A" &amp; Sheet1!AK12+1)</f>
        <v>nom7</v>
      </c>
      <c r="AM13" t="str">
        <f ca="1">INDIRECT("A" &amp; Sheet1!AL12+1)</f>
        <v>nom13</v>
      </c>
      <c r="AN13" t="str">
        <f ca="1">INDIRECT("A" &amp; Sheet1!AM12+1)</f>
        <v>nom3</v>
      </c>
      <c r="AO13" t="str">
        <f ca="1">INDIRECT("A" &amp; Sheet1!AN12+1)</f>
        <v>nom6</v>
      </c>
      <c r="AP13" t="str">
        <f ca="1">INDIRECT("A" &amp; Sheet1!AO12+1)</f>
        <v>nom15</v>
      </c>
    </row>
    <row r="14" spans="1:42" x14ac:dyDescent="0.25">
      <c r="A14" t="s">
        <v>12</v>
      </c>
      <c r="B14" t="str">
        <f ca="1">INDIRECT("A" &amp; Sheet1!A13+1)</f>
        <v>nom14</v>
      </c>
      <c r="C14" t="str">
        <f ca="1">INDIRECT("A" &amp; Sheet1!B13+1)</f>
        <v>nom15</v>
      </c>
      <c r="D14" t="str">
        <f ca="1">INDIRECT("A" &amp; Sheet1!C13+1)</f>
        <v>nom7</v>
      </c>
      <c r="E14" t="str">
        <f ca="1">INDIRECT("A" &amp; Sheet1!D13+1)</f>
        <v>nom4</v>
      </c>
      <c r="F14" t="str">
        <f ca="1">INDIRECT("A" &amp; Sheet1!E13+1)</f>
        <v>nom3</v>
      </c>
      <c r="G14" t="str">
        <f ca="1">INDIRECT("A" &amp; Sheet1!F13+1)</f>
        <v>nom12</v>
      </c>
      <c r="H14" t="str">
        <f ca="1">INDIRECT("A" &amp; Sheet1!G13+1)</f>
        <v>nom5</v>
      </c>
      <c r="I14" t="str">
        <f ca="1">INDIRECT("A" &amp; Sheet1!H13+1)</f>
        <v>nom8</v>
      </c>
      <c r="J14" t="str">
        <f ca="1">INDIRECT("A" &amp; Sheet1!I13+1)</f>
        <v>nom6</v>
      </c>
      <c r="K14" t="str">
        <f ca="1">INDIRECT("A" &amp; Sheet1!J13+1)</f>
        <v>nom13</v>
      </c>
      <c r="L14" t="str">
        <f ca="1">INDIRECT("A" &amp; Sheet1!K13+1)</f>
        <v>nom10</v>
      </c>
      <c r="M14" t="str">
        <f ca="1">INDIRECT("A" &amp; Sheet1!L13+1)</f>
        <v>nom9</v>
      </c>
      <c r="N14" t="str">
        <f ca="1">INDIRECT("A" &amp; Sheet1!M13+1)</f>
        <v>nom16</v>
      </c>
      <c r="O14" t="str">
        <f ca="1">INDIRECT("A" &amp; Sheet1!N13+1)</f>
        <v>nom11</v>
      </c>
      <c r="P14" t="str">
        <f ca="1">INDIRECT("A" &amp; Sheet1!O13+1)</f>
        <v>nom12</v>
      </c>
      <c r="Q14" t="str">
        <f ca="1">INDIRECT("A" &amp; Sheet1!P13+1)</f>
        <v>nom9</v>
      </c>
      <c r="R14" t="str">
        <f ca="1">INDIRECT("A" &amp; Sheet1!Q13+1)</f>
        <v>nom14</v>
      </c>
      <c r="S14" t="str">
        <f ca="1">INDIRECT("A" &amp; Sheet1!R13+1)</f>
        <v>nom10</v>
      </c>
      <c r="T14" t="str">
        <f ca="1">INDIRECT("A" &amp; Sheet1!S13+1)</f>
        <v>nom7</v>
      </c>
      <c r="U14" t="str">
        <f ca="1">INDIRECT("A" &amp; Sheet1!T13+1)</f>
        <v>nom15</v>
      </c>
      <c r="V14" t="str">
        <f ca="1">INDIRECT("A" &amp; Sheet1!U13+1)</f>
        <v>nom6</v>
      </c>
      <c r="W14" t="str">
        <f ca="1">INDIRECT("A" &amp; Sheet1!V13+1)</f>
        <v>nom13</v>
      </c>
      <c r="X14" t="str">
        <f ca="1">INDIRECT("A" &amp; Sheet1!W13+1)</f>
        <v>nom11</v>
      </c>
      <c r="Y14" t="str">
        <f ca="1">INDIRECT("A" &amp; Sheet1!X13+1)</f>
        <v>nom5</v>
      </c>
      <c r="Z14" t="str">
        <f ca="1">INDIRECT("A" &amp; Sheet1!Y13+1)</f>
        <v>nom3</v>
      </c>
      <c r="AA14" t="str">
        <f ca="1">INDIRECT("A" &amp; Sheet1!Z13+1)</f>
        <v>nom16</v>
      </c>
      <c r="AB14" t="str">
        <f ca="1">INDIRECT("A" &amp; Sheet1!AA13+1)</f>
        <v>nom4</v>
      </c>
      <c r="AC14" t="str">
        <f ca="1">INDIRECT("A" &amp; Sheet1!AB13+1)</f>
        <v>nom8</v>
      </c>
      <c r="AD14" t="str">
        <f ca="1">INDIRECT("A" &amp; Sheet1!AC13+1)</f>
        <v>nom9</v>
      </c>
      <c r="AE14" t="str">
        <f ca="1">INDIRECT("A" &amp; Sheet1!AD13+1)</f>
        <v>nom15</v>
      </c>
      <c r="AF14" t="str">
        <f ca="1">INDIRECT("A" &amp; Sheet1!AE13+1)</f>
        <v>nom12</v>
      </c>
      <c r="AG14" t="str">
        <f ca="1">INDIRECT("A" &amp; Sheet1!AF13+1)</f>
        <v>nom11</v>
      </c>
      <c r="AH14" t="str">
        <f ca="1">INDIRECT("A" &amp; Sheet1!AG13+1)</f>
        <v>nom7</v>
      </c>
      <c r="AI14" t="str">
        <f ca="1">INDIRECT("A" &amp; Sheet1!AH13+1)</f>
        <v>nom14</v>
      </c>
      <c r="AJ14" t="str">
        <f ca="1">INDIRECT("A" &amp; Sheet1!AI13+1)</f>
        <v>nom4</v>
      </c>
      <c r="AK14" t="str">
        <f ca="1">INDIRECT("A" &amp; Sheet1!AJ13+1)</f>
        <v>nom13</v>
      </c>
      <c r="AL14" t="str">
        <f ca="1">INDIRECT("A" &amp; Sheet1!AK13+1)</f>
        <v>nom8</v>
      </c>
      <c r="AM14" t="str">
        <f ca="1">INDIRECT("A" &amp; Sheet1!AL13+1)</f>
        <v>nom3</v>
      </c>
      <c r="AN14" t="str">
        <f ca="1">INDIRECT("A" &amp; Sheet1!AM13+1)</f>
        <v>nom6</v>
      </c>
      <c r="AO14" t="str">
        <f ca="1">INDIRECT("A" &amp; Sheet1!AN13+1)</f>
        <v>nom5</v>
      </c>
      <c r="AP14" t="str">
        <f ca="1">INDIRECT("A" &amp; Sheet1!AO13+1)</f>
        <v>nom16</v>
      </c>
    </row>
    <row r="15" spans="1:42" x14ac:dyDescent="0.25">
      <c r="A15" t="s">
        <v>13</v>
      </c>
      <c r="B15" t="str">
        <f ca="1">INDIRECT("A" &amp; Sheet1!A14+1)</f>
        <v>nom15</v>
      </c>
      <c r="C15" t="str">
        <f ca="1">INDIRECT("A" &amp; Sheet1!B14+1)</f>
        <v>nom16</v>
      </c>
      <c r="D15" t="str">
        <f ca="1">INDIRECT("A" &amp; Sheet1!C14+1)</f>
        <v>nom8</v>
      </c>
      <c r="E15" t="str">
        <f ca="1">INDIRECT("A" &amp; Sheet1!D14+1)</f>
        <v>nom5</v>
      </c>
      <c r="F15" t="str">
        <f ca="1">INDIRECT("A" &amp; Sheet1!E14+1)</f>
        <v>nom4</v>
      </c>
      <c r="G15" t="str">
        <f ca="1">INDIRECT("A" &amp; Sheet1!F14+1)</f>
        <v>nom13</v>
      </c>
      <c r="H15" t="str">
        <f ca="1">INDIRECT("A" &amp; Sheet1!G14+1)</f>
        <v>nom6</v>
      </c>
      <c r="I15" t="str">
        <f ca="1">INDIRECT("A" &amp; Sheet1!H14+1)</f>
        <v>nom9</v>
      </c>
      <c r="J15" t="str">
        <f ca="1">INDIRECT("A" &amp; Sheet1!I14+1)</f>
        <v>nom7</v>
      </c>
      <c r="K15" t="str">
        <f ca="1">INDIRECT("A" &amp; Sheet1!J14+1)</f>
        <v>nom14</v>
      </c>
      <c r="L15" t="str">
        <f ca="1">INDIRECT("A" &amp; Sheet1!K14+1)</f>
        <v>nom11</v>
      </c>
      <c r="M15" t="str">
        <f ca="1">INDIRECT("A" &amp; Sheet1!L14+1)</f>
        <v>nom10</v>
      </c>
      <c r="N15" t="str">
        <f ca="1">INDIRECT("A" &amp; Sheet1!M14+1)</f>
        <v>nom3</v>
      </c>
      <c r="O15" t="str">
        <f ca="1">INDIRECT("A" &amp; Sheet1!N14+1)</f>
        <v>nom12</v>
      </c>
      <c r="P15" t="str">
        <f ca="1">INDIRECT("A" &amp; Sheet1!O14+1)</f>
        <v>nom13</v>
      </c>
      <c r="Q15" t="str">
        <f ca="1">INDIRECT("A" &amp; Sheet1!P14+1)</f>
        <v>nom11</v>
      </c>
      <c r="R15" t="str">
        <f ca="1">INDIRECT("A" &amp; Sheet1!Q14+1)</f>
        <v>nom7</v>
      </c>
      <c r="S15" t="str">
        <f ca="1">INDIRECT("A" &amp; Sheet1!R14+1)</f>
        <v>nom14</v>
      </c>
      <c r="T15" t="str">
        <f ca="1">INDIRECT("A" &amp; Sheet1!S14+1)</f>
        <v>nom8</v>
      </c>
      <c r="U15" t="str">
        <f ca="1">INDIRECT("A" &amp; Sheet1!T14+1)</f>
        <v>nom16</v>
      </c>
      <c r="V15" t="str">
        <f ca="1">INDIRECT("A" &amp; Sheet1!U14+1)</f>
        <v>nom5</v>
      </c>
      <c r="W15" t="str">
        <f ca="1">INDIRECT("A" &amp; Sheet1!V14+1)</f>
        <v>nom3</v>
      </c>
      <c r="X15" t="str">
        <f ca="1">INDIRECT("A" &amp; Sheet1!W14+1)</f>
        <v>nom12</v>
      </c>
      <c r="Y15" t="str">
        <f ca="1">INDIRECT("A" &amp; Sheet1!X14+1)</f>
        <v>nom15</v>
      </c>
      <c r="Z15" t="str">
        <f ca="1">INDIRECT("A" &amp; Sheet1!Y14+1)</f>
        <v>nom6</v>
      </c>
      <c r="AA15" t="str">
        <f ca="1">INDIRECT("A" &amp; Sheet1!Z14+1)</f>
        <v>nom4</v>
      </c>
      <c r="AB15" t="str">
        <f ca="1">INDIRECT("A" &amp; Sheet1!AA14+1)</f>
        <v>nom10</v>
      </c>
      <c r="AC15" t="str">
        <f ca="1">INDIRECT("A" &amp; Sheet1!AB14+1)</f>
        <v>nom9</v>
      </c>
      <c r="AD15" t="str">
        <f ca="1">INDIRECT("A" &amp; Sheet1!AC14+1)</f>
        <v>nom11</v>
      </c>
      <c r="AE15" t="str">
        <f ca="1">INDIRECT("A" &amp; Sheet1!AD14+1)</f>
        <v>nom16</v>
      </c>
      <c r="AF15" t="str">
        <f ca="1">INDIRECT("A" &amp; Sheet1!AE14+1)</f>
        <v>nom13</v>
      </c>
      <c r="AG15" t="str">
        <f ca="1">INDIRECT("A" &amp; Sheet1!AF14+1)</f>
        <v>nom12</v>
      </c>
      <c r="AH15" t="str">
        <f ca="1">INDIRECT("A" &amp; Sheet1!AG14+1)</f>
        <v>nom8</v>
      </c>
      <c r="AI15" t="str">
        <f ca="1">INDIRECT("A" &amp; Sheet1!AH14+1)</f>
        <v>nom7</v>
      </c>
      <c r="AJ15" t="str">
        <f ca="1">INDIRECT("A" &amp; Sheet1!AI14+1)</f>
        <v>nom10</v>
      </c>
      <c r="AK15" t="str">
        <f ca="1">INDIRECT("A" &amp; Sheet1!AJ14+1)</f>
        <v>nom3</v>
      </c>
      <c r="AL15" t="str">
        <f ca="1">INDIRECT("A" &amp; Sheet1!AK14+1)</f>
        <v>nom9</v>
      </c>
      <c r="AM15" t="str">
        <f ca="1">INDIRECT("A" &amp; Sheet1!AL14+1)</f>
        <v>nom6</v>
      </c>
      <c r="AN15" t="str">
        <f ca="1">INDIRECT("A" &amp; Sheet1!AM14+1)</f>
        <v>nom5</v>
      </c>
      <c r="AO15" t="str">
        <f ca="1">INDIRECT("A" &amp; Sheet1!AN14+1)</f>
        <v>nom15</v>
      </c>
      <c r="AP15" t="str">
        <f ca="1">INDIRECT("A" &amp; Sheet1!AO14+1)</f>
        <v>nom4</v>
      </c>
    </row>
    <row r="16" spans="1:42" x14ac:dyDescent="0.25">
      <c r="A16" t="s">
        <v>14</v>
      </c>
    </row>
    <row r="17" spans="1:1" x14ac:dyDescent="0.25">
      <c r="A17" t="s">
        <v>15</v>
      </c>
    </row>
    <row r="18" spans="1:1" x14ac:dyDescent="0.25">
      <c r="A18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2016-12-31T11:06:50Z</dcterms:created>
  <dcterms:modified xsi:type="dcterms:W3CDTF">2017-01-03T16:05:24Z</dcterms:modified>
</cp:coreProperties>
</file>