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178"/>
  </bookViews>
  <sheets>
    <sheet name="10km" sheetId="1" r:id="rId1"/>
  </sheets>
  <definedNames>
    <definedName name="aze">'10km'!$A$1:$B$1</definedName>
    <definedName name="formule">aze/10</definedName>
  </definedNames>
  <calcPr calcId="125725" iterate="1" iterateCount="1000" iterateDelta="0.01"/>
</workbook>
</file>

<file path=xl/calcChain.xml><?xml version="1.0" encoding="utf-8"?>
<calcChain xmlns="http://schemas.openxmlformats.org/spreadsheetml/2006/main">
  <c r="A3" i="1" a="1"/>
  <c r="B3" s="1"/>
  <c r="A2"/>
  <c r="B2"/>
  <c r="A3" l="1"/>
</calcChain>
</file>

<file path=xl/styles.xml><?xml version="1.0" encoding="utf-8"?>
<styleSheet xmlns="http://schemas.openxmlformats.org/spreadsheetml/2006/main">
  <fonts count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4"/>
  <sheetViews>
    <sheetView tabSelected="1" workbookViewId="0">
      <selection activeCell="G6" sqref="G6"/>
    </sheetView>
  </sheetViews>
  <sheetFormatPr defaultColWidth="11.5703125" defaultRowHeight="12.75"/>
  <cols>
    <col min="1" max="20" width="5.42578125" customWidth="1"/>
    <col min="21" max="21" width="6.28515625" customWidth="1"/>
    <col min="22" max="33" width="5.42578125" customWidth="1"/>
  </cols>
  <sheetData>
    <row r="1" spans="1:2" ht="18.600000000000001" customHeight="1">
      <c r="A1">
        <v>2</v>
      </c>
      <c r="B1">
        <v>4</v>
      </c>
    </row>
    <row r="2" spans="1:2" ht="18.600000000000001" customHeight="1">
      <c r="A2">
        <f>aze/10</f>
        <v>0.2</v>
      </c>
      <c r="B2">
        <f>aze/10</f>
        <v>0.4</v>
      </c>
    </row>
    <row r="3" spans="1:2" ht="18.600000000000001" customHeight="1">
      <c r="A3">
        <f t="array" ref="A3:B3">formule</f>
        <v>0.2</v>
      </c>
      <c r="B3">
        <v>0.4</v>
      </c>
    </row>
    <row r="4" spans="1:2" ht="18.600000000000001" customHeight="1"/>
    <row r="5" spans="1:2" ht="18.600000000000001" customHeight="1"/>
    <row r="6" spans="1:2" ht="18.600000000000001" customHeight="1"/>
    <row r="7" spans="1:2" ht="18.600000000000001" customHeight="1"/>
    <row r="8" spans="1:2" ht="18.600000000000001" customHeight="1"/>
    <row r="9" spans="1:2" ht="18.600000000000001" customHeight="1"/>
    <row r="10" spans="1:2" ht="18.600000000000001" customHeight="1"/>
    <row r="11" spans="1:2" ht="18.600000000000001" customHeight="1"/>
    <row r="12" spans="1:2" ht="18.600000000000001" customHeight="1"/>
    <row r="13" spans="1:2" ht="18.600000000000001" customHeight="1"/>
    <row r="14" spans="1:2" ht="18.600000000000001" customHeight="1"/>
    <row r="15" spans="1:2" ht="18.600000000000001" customHeight="1"/>
    <row r="16" spans="1:2" ht="18.600000000000001" customHeight="1"/>
    <row r="17" ht="18.600000000000001" customHeight="1"/>
    <row r="18" ht="18.600000000000001" customHeight="1"/>
    <row r="19" ht="18.600000000000001" customHeight="1"/>
    <row r="20" ht="18.600000000000001" customHeight="1"/>
    <row r="21" ht="18.600000000000001" customHeight="1"/>
    <row r="22" ht="18.600000000000001" customHeight="1"/>
    <row r="23" ht="18.600000000000001" customHeight="1"/>
    <row r="24" ht="18.600000000000001" customHeight="1"/>
    <row r="25" ht="18.600000000000001" customHeight="1"/>
    <row r="26" ht="18.600000000000001" customHeight="1"/>
    <row r="27" ht="18.600000000000001" customHeight="1"/>
    <row r="28" ht="18.600000000000001" customHeight="1"/>
    <row r="29" ht="18.600000000000001" customHeight="1"/>
    <row r="30" ht="18.600000000000001" customHeight="1"/>
    <row r="31" ht="18.600000000000001" customHeight="1"/>
    <row r="32" ht="18.600000000000001" customHeight="1"/>
    <row r="33" ht="18.600000000000001" customHeight="1"/>
    <row r="34" ht="18.600000000000001" customHeight="1"/>
    <row r="35" ht="18.600000000000001" customHeight="1"/>
    <row r="36" ht="18.600000000000001" customHeight="1"/>
    <row r="37" ht="18.600000000000001" customHeight="1"/>
    <row r="38" ht="18.600000000000001" customHeight="1"/>
    <row r="39" ht="18.600000000000001" customHeight="1"/>
    <row r="40" ht="18.600000000000001" customHeight="1"/>
    <row r="41" ht="18.600000000000001" customHeight="1"/>
    <row r="42" ht="18.600000000000001" customHeight="1"/>
    <row r="43" ht="18.600000000000001" customHeight="1"/>
    <row r="44" ht="18.600000000000001" customHeight="1"/>
    <row r="45" ht="18.600000000000001" customHeight="1"/>
    <row r="46" ht="18.600000000000001" customHeight="1"/>
    <row r="47" ht="18.600000000000001" customHeight="1"/>
    <row r="48" ht="18.600000000000001" customHeight="1"/>
    <row r="49" ht="18.600000000000001" customHeight="1"/>
    <row r="50" ht="18.600000000000001" customHeight="1"/>
    <row r="51" ht="18.600000000000001" customHeight="1"/>
    <row r="52" ht="18.600000000000001" customHeight="1"/>
    <row r="53" ht="18.600000000000001" customHeight="1"/>
    <row r="54" ht="18.600000000000001" customHeight="1"/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10km</vt:lpstr>
      <vt:lpstr>aze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 De Schrevel</cp:lastModifiedBy>
  <dcterms:created xsi:type="dcterms:W3CDTF">2014-05-27T09:35:40Z</dcterms:created>
  <dcterms:modified xsi:type="dcterms:W3CDTF">2014-05-27T20:40:56Z</dcterms:modified>
</cp:coreProperties>
</file>