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5" i="1"/>
  <c r="B8"/>
  <c r="B7"/>
  <c r="B6"/>
</calcChain>
</file>

<file path=xl/sharedStrings.xml><?xml version="1.0" encoding="utf-8"?>
<sst xmlns="http://schemas.openxmlformats.org/spreadsheetml/2006/main" count="8" uniqueCount="8">
  <si>
    <t>Pomme</t>
  </si>
  <si>
    <t>Poire</t>
  </si>
  <si>
    <t>Cerise</t>
  </si>
  <si>
    <t>Abricot</t>
  </si>
  <si>
    <t>Pomme, Cerise, Pomme</t>
  </si>
  <si>
    <t>Pomme, Pomme</t>
  </si>
  <si>
    <t>Pomme, Poire, Cerise</t>
  </si>
  <si>
    <t>Pomme, Abricot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</si>
</sst>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B6" sqref="B6"/>
    </sheetView>
  </sheetViews>
  <sheetFormatPr defaultRowHeight="15"/>
  <cols>
    <col min="1" max="1" width="22.7109375" bestFit="1" customWidth="1"/>
  </cols>
  <sheetData>
    <row r="1" spans="1:2">
      <c r="A1" t="s">
        <v>4</v>
      </c>
    </row>
    <row r="2" spans="1:2">
      <c r="A2" t="s">
        <v>5</v>
      </c>
    </row>
    <row r="3" spans="1:2">
      <c r="A3" t="s">
        <v>6</v>
      </c>
    </row>
    <row r="4" spans="1:2">
      <c r="A4" t="s">
        <v>7</v>
      </c>
    </row>
    <row r="5" spans="1:2">
      <c r="A5" t="s">
        <v>0</v>
      </c>
      <c r="B5">
        <f>COUNTIF($A$1:$A$4,"*" &amp;A5&amp;"*")</f>
        <v>4</v>
      </c>
    </row>
    <row r="6" spans="1:2">
      <c r="A6" t="s">
        <v>1</v>
      </c>
      <c r="B6">
        <f>COUNTIF($A$1:$A$4,"*" &amp;A6&amp;"*")</f>
        <v>1</v>
      </c>
    </row>
    <row r="7" spans="1:2">
      <c r="A7" t="s">
        <v>2</v>
      </c>
      <c r="B7">
        <f>COUNTIF($A$1:$A$4,"*" &amp;A7&amp;"*")</f>
        <v>2</v>
      </c>
    </row>
    <row r="8" spans="1:2">
      <c r="A8" t="s">
        <v>3</v>
      </c>
      <c r="B8">
        <f>COUNTIF($A$1:$A$4,"*" &amp;A8&amp;"*")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2014-10-23T12:20:37Z</dcterms:created>
  <dcterms:modified xsi:type="dcterms:W3CDTF">2014-10-23T12:29:02Z</dcterms:modified>
</cp:coreProperties>
</file>