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1" i="1"/>
  <c r="H6" i="1"/>
  <c r="H7" i="1"/>
  <c r="H2" i="1"/>
  <c r="H1" i="1"/>
  <c r="H4" i="1"/>
  <c r="H3" i="1"/>
  <c r="H5" i="1"/>
</calcChain>
</file>

<file path=xl/sharedStrings.xml><?xml version="1.0" encoding="utf-8"?>
<sst xmlns="http://schemas.openxmlformats.org/spreadsheetml/2006/main" count="1" uniqueCount="1">
  <si>
    <t>5'i1 + 5'i2 + 3'i3 + 1'i4 + 30"i5 + 2 x (10 x (30" i5 + 30" i2)) + 10'i2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</si>
</sst>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7"/>
  <sheetViews>
    <sheetView tabSelected="1" workbookViewId="0">
      <selection activeCell="H9" sqref="H9"/>
    </sheetView>
  </sheetViews>
  <sheetFormatPr defaultRowHeight="15" x14ac:dyDescent="0.25"/>
  <sheetData>
    <row r="1" spans="1:8" x14ac:dyDescent="0.25">
      <c r="A1" t="s">
        <v>0</v>
      </c>
      <c r="G1" t="str">
        <f>"i" &amp; ROW()</f>
        <v>i1</v>
      </c>
      <c r="H1" t="str">
        <f>totali($A$1,"i" &amp; ROW(A1))</f>
        <v>5'</v>
      </c>
    </row>
    <row r="2" spans="1:8" x14ac:dyDescent="0.25">
      <c r="G2" t="str">
        <f t="shared" ref="G2:G7" si="0">"i" &amp; ROW()</f>
        <v>i2</v>
      </c>
      <c r="H2" t="str">
        <f>totali($A$1,"i" &amp; ROW(A2))</f>
        <v>25'</v>
      </c>
    </row>
    <row r="3" spans="1:8" x14ac:dyDescent="0.25">
      <c r="G3" t="str">
        <f t="shared" si="0"/>
        <v>i3</v>
      </c>
      <c r="H3" t="str">
        <f>totali($A$1,"i" &amp; ROW(A3))</f>
        <v>3'</v>
      </c>
    </row>
    <row r="4" spans="1:8" x14ac:dyDescent="0.25">
      <c r="G4" t="str">
        <f t="shared" si="0"/>
        <v>i4</v>
      </c>
      <c r="H4" t="str">
        <f>totali($A$1,"i" &amp; ROW(A4))</f>
        <v>1'</v>
      </c>
    </row>
    <row r="5" spans="1:8" x14ac:dyDescent="0.25">
      <c r="G5" t="str">
        <f t="shared" si="0"/>
        <v>i5</v>
      </c>
      <c r="H5" t="str">
        <f>totali($A$1,"i" &amp; ROW(A5))</f>
        <v>10'30"</v>
      </c>
    </row>
    <row r="6" spans="1:8" x14ac:dyDescent="0.25">
      <c r="G6" t="str">
        <f t="shared" si="0"/>
        <v>i6</v>
      </c>
      <c r="H6" t="str">
        <f t="shared" ref="H6:H7" si="1">totali($A$1,"i" &amp; ROW(A6))</f>
        <v>0'</v>
      </c>
    </row>
    <row r="7" spans="1:8" x14ac:dyDescent="0.25">
      <c r="G7" t="str">
        <f t="shared" si="0"/>
        <v>i7</v>
      </c>
      <c r="H7" t="str">
        <f t="shared" si="1"/>
        <v>0'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2017-01-22T12:33:17Z</dcterms:created>
  <dcterms:modified xsi:type="dcterms:W3CDTF">2017-01-24T02:10:51Z</dcterms:modified>
</cp:coreProperties>
</file>