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3040" windowHeight="8820"/>
  </bookViews>
  <sheets>
    <sheet name="Feuil1" sheetId="1" r:id="rId1"/>
    <sheet name="Sheet1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2"/>
  <c r="A3"/>
  <c r="A1"/>
</calcChain>
</file>

<file path=xl/sharedStrings.xml><?xml version="1.0" encoding="utf-8"?>
<sst xmlns="http://schemas.openxmlformats.org/spreadsheetml/2006/main" count="14" uniqueCount="3">
  <si>
    <t>Bulles eau (à 0,80m)</t>
  </si>
  <si>
    <t>Edoire</t>
  </si>
  <si>
    <t>x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</si>
</sst>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2" borderId="2" xfId="0" applyFill="1" applyBorder="1"/>
    <xf numFmtId="0" fontId="0" fillId="3" borderId="2" xfId="0" applyFill="1" applyBorder="1"/>
    <xf numFmtId="0" fontId="0" fillId="4" borderId="2" xfId="0" applyFill="1" applyBorder="1"/>
    <xf numFmtId="0" fontId="0" fillId="3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2" xfId="0" applyFill="1" applyBorder="1"/>
    <xf numFmtId="0" fontId="0" fillId="6" borderId="2" xfId="0" applyFill="1" applyBorder="1"/>
    <xf numFmtId="0" fontId="1" fillId="4" borderId="2" xfId="0" applyFon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2" xfId="0" applyFill="1" applyBorder="1"/>
    <xf numFmtId="0" fontId="0" fillId="0" borderId="2" xfId="0" applyBorder="1" applyAlignment="1">
      <alignment horizontal="center" vertical="center" textRotation="90"/>
    </xf>
    <xf numFmtId="0" fontId="2" fillId="7" borderId="2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7" borderId="2" xfId="0" applyFont="1" applyFill="1" applyBorder="1"/>
    <xf numFmtId="0" fontId="2" fillId="0" borderId="0" xfId="0" applyFont="1" applyBorder="1"/>
    <xf numFmtId="0" fontId="2" fillId="6" borderId="2" xfId="0" applyFont="1" applyFill="1" applyBorder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F53"/>
  <sheetViews>
    <sheetView tabSelected="1" view="pageLayout" zoomScaleNormal="100" workbookViewId="0">
      <selection activeCell="B1" sqref="B1:B1048576"/>
    </sheetView>
  </sheetViews>
  <sheetFormatPr defaultColWidth="11.5546875" defaultRowHeight="14.4"/>
  <cols>
    <col min="1" max="1" width="48.44140625" customWidth="1"/>
    <col min="2" max="21" width="4.6640625" customWidth="1"/>
    <col min="22" max="22" width="35.109375" customWidth="1"/>
    <col min="23" max="23" width="4.88671875" customWidth="1"/>
    <col min="24" max="24" width="2.44140625" customWidth="1"/>
    <col min="25" max="25" width="35" customWidth="1"/>
    <col min="26" max="26" width="5" customWidth="1"/>
    <col min="27" max="27" width="2.44140625" customWidth="1"/>
    <col min="28" max="28" width="35" customWidth="1"/>
    <col min="29" max="29" width="5" customWidth="1"/>
  </cols>
  <sheetData>
    <row r="1" spans="1:29" ht="112.5" customHeight="1">
      <c r="A1" s="1"/>
      <c r="B1" s="16" t="s">
        <v>1</v>
      </c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"/>
      <c r="W1" s="16" t="s">
        <v>1</v>
      </c>
      <c r="Y1" s="1"/>
      <c r="Z1" s="16"/>
      <c r="AB1" s="1"/>
      <c r="AC1" s="16"/>
    </row>
    <row r="2" spans="1:29" ht="11.25" customHeight="1">
      <c r="A2" s="13" t="s">
        <v>0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13" t="s">
        <v>0</v>
      </c>
      <c r="W2" s="7"/>
      <c r="Y2" s="13" t="s">
        <v>0</v>
      </c>
      <c r="Z2" s="7"/>
      <c r="AB2" s="13" t="s">
        <v>0</v>
      </c>
      <c r="AC2" s="7"/>
    </row>
    <row r="3" spans="1:29" ht="3" customHeight="1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2"/>
      <c r="W3" s="3"/>
      <c r="Y3" s="2"/>
      <c r="Z3" s="3"/>
      <c r="AB3" s="2"/>
      <c r="AC3" s="3"/>
    </row>
    <row r="4" spans="1:29" ht="11.25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7"/>
      <c r="W4" s="15"/>
      <c r="Y4" s="17"/>
      <c r="Z4" s="15"/>
      <c r="AB4" s="17"/>
      <c r="AC4" s="15"/>
    </row>
    <row r="5" spans="1:29" ht="11.25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7"/>
      <c r="W5" s="15"/>
      <c r="Y5" s="17"/>
      <c r="Z5" s="15"/>
      <c r="AB5" s="17"/>
      <c r="AC5" s="15"/>
    </row>
    <row r="6" spans="1:29" ht="11.25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7"/>
      <c r="W6" s="15"/>
      <c r="Y6" s="17"/>
      <c r="Z6" s="15"/>
      <c r="AB6" s="17"/>
      <c r="AC6" s="15"/>
    </row>
    <row r="7" spans="1:29" ht="11.25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7"/>
      <c r="W7" s="15"/>
      <c r="Y7" s="17"/>
      <c r="Z7" s="15"/>
      <c r="AB7" s="17"/>
      <c r="AC7" s="15"/>
    </row>
    <row r="8" spans="1:29" ht="11.2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7"/>
      <c r="W8" s="15"/>
      <c r="Y8" s="17"/>
      <c r="Z8" s="15"/>
      <c r="AB8" s="17"/>
      <c r="AC8" s="15"/>
    </row>
    <row r="9" spans="1:29" ht="3" customHeight="1">
      <c r="A9" s="2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18"/>
      <c r="W9" s="3"/>
      <c r="Y9" s="2"/>
      <c r="Z9" s="3"/>
      <c r="AB9" s="18"/>
      <c r="AC9" s="3"/>
    </row>
    <row r="10" spans="1:29" ht="11.25" customHeight="1">
      <c r="A10" s="8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19"/>
      <c r="W10" s="6"/>
      <c r="Y10" s="8"/>
      <c r="Z10" s="6"/>
      <c r="AB10" s="19"/>
      <c r="AC10" s="6"/>
    </row>
    <row r="11" spans="1:29" ht="3" customHeight="1">
      <c r="A11" s="4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20"/>
      <c r="W11" s="3"/>
      <c r="Y11" s="4"/>
      <c r="Z11" s="3"/>
      <c r="AB11" s="20"/>
      <c r="AC11" s="3"/>
    </row>
    <row r="12" spans="1:29" ht="11.25" customHeight="1">
      <c r="A12" s="14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7"/>
      <c r="W12" s="15"/>
      <c r="Y12" s="14"/>
      <c r="Z12" s="15"/>
      <c r="AB12" s="17"/>
      <c r="AC12" s="15"/>
    </row>
    <row r="13" spans="1:29" ht="11.25" customHeight="1">
      <c r="A13" s="14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7"/>
      <c r="W13" s="15"/>
      <c r="Y13" s="14"/>
      <c r="Z13" s="15"/>
      <c r="AB13" s="17"/>
      <c r="AC13" s="15"/>
    </row>
    <row r="14" spans="1:29" ht="11.25" customHeight="1">
      <c r="A14" s="14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7"/>
      <c r="W14" s="15"/>
      <c r="Y14" s="14"/>
      <c r="Z14" s="15"/>
      <c r="AB14" s="17"/>
      <c r="AC14" s="15"/>
    </row>
    <row r="15" spans="1:29" ht="11.25" customHeight="1">
      <c r="A15" s="14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7"/>
      <c r="W15" s="15"/>
      <c r="Y15" s="14"/>
      <c r="Z15" s="15"/>
      <c r="AB15" s="17"/>
      <c r="AC15" s="15"/>
    </row>
    <row r="16" spans="1:29" ht="11.25" customHeight="1">
      <c r="A16" s="14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7"/>
      <c r="W16" s="15"/>
      <c r="Y16" s="14"/>
      <c r="Z16" s="15"/>
      <c r="AB16" s="17"/>
      <c r="AC16" s="15"/>
    </row>
    <row r="17" spans="1:32" ht="3" customHeight="1">
      <c r="A17" s="4"/>
      <c r="B17" s="3" t="s">
        <v>2</v>
      </c>
      <c r="C17" s="3"/>
      <c r="D17" s="3" t="s">
        <v>2</v>
      </c>
      <c r="E17" s="3" t="s">
        <v>2</v>
      </c>
      <c r="F17" s="3"/>
      <c r="G17" s="3" t="s">
        <v>2</v>
      </c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0"/>
      <c r="W17" s="3" t="s">
        <v>2</v>
      </c>
      <c r="Y17" s="4"/>
      <c r="Z17" s="3"/>
      <c r="AB17" s="20"/>
      <c r="AC17" s="3" t="s">
        <v>2</v>
      </c>
      <c r="AF17" t="s">
        <v>2</v>
      </c>
    </row>
    <row r="18" spans="1:32" ht="11.25" customHeight="1">
      <c r="A18" s="9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21"/>
      <c r="W18" s="5"/>
      <c r="Y18" s="9"/>
      <c r="Z18" s="5"/>
      <c r="AB18" s="21"/>
      <c r="AC18" s="5"/>
    </row>
    <row r="19" spans="1:32" ht="3" customHeight="1">
      <c r="A19" s="4"/>
      <c r="B19" s="3"/>
      <c r="C19" s="3"/>
      <c r="D19" s="3"/>
      <c r="E19" s="3"/>
      <c r="F19" s="3"/>
      <c r="G19" s="3" t="s">
        <v>2</v>
      </c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20"/>
      <c r="W19" s="3"/>
      <c r="Y19" s="4"/>
      <c r="Z19" s="3"/>
      <c r="AB19" s="20"/>
      <c r="AC19" s="3"/>
    </row>
    <row r="20" spans="1:32" ht="11.25" customHeight="1">
      <c r="A20" s="14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7"/>
      <c r="W20" s="15"/>
      <c r="Y20" s="14"/>
      <c r="Z20" s="15"/>
      <c r="AB20" s="17"/>
      <c r="AC20" s="15"/>
    </row>
    <row r="21" spans="1:32" ht="11.25" customHeight="1">
      <c r="A21" s="14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7"/>
      <c r="W21" s="15"/>
      <c r="Y21" s="14"/>
      <c r="Z21" s="15"/>
      <c r="AB21" s="17"/>
      <c r="AC21" s="15"/>
    </row>
    <row r="22" spans="1:32" ht="11.25" customHeight="1">
      <c r="A22" s="14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7"/>
      <c r="W22" s="15"/>
      <c r="Y22" s="14"/>
      <c r="Z22" s="15"/>
      <c r="AB22" s="17"/>
      <c r="AC22" s="15"/>
    </row>
    <row r="23" spans="1:32" ht="11.25" customHeight="1">
      <c r="A23" s="14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7"/>
      <c r="W23" s="15"/>
      <c r="Y23" s="14"/>
      <c r="Z23" s="15"/>
      <c r="AB23" s="17"/>
      <c r="AC23" s="15"/>
    </row>
    <row r="24" spans="1:32" ht="11.25" customHeight="1">
      <c r="A24" s="14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7"/>
      <c r="W24" s="15"/>
      <c r="Y24" s="14"/>
      <c r="Z24" s="15"/>
      <c r="AB24" s="17"/>
      <c r="AC24" s="15"/>
    </row>
    <row r="25" spans="1:32" ht="3" customHeight="1">
      <c r="A25" s="4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20"/>
      <c r="W25" s="3"/>
      <c r="Y25" s="4"/>
      <c r="Z25" s="3"/>
      <c r="AB25" s="20"/>
      <c r="AC25" s="3"/>
    </row>
    <row r="26" spans="1:32" ht="11.25" customHeight="1">
      <c r="A26" s="10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22"/>
      <c r="W26" s="11"/>
      <c r="Y26" s="10"/>
      <c r="Z26" s="11"/>
      <c r="AB26" s="22"/>
      <c r="AC26" s="11"/>
    </row>
    <row r="27" spans="1:32" ht="3" customHeight="1">
      <c r="A27" s="4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20"/>
      <c r="W27" s="3"/>
      <c r="Y27" s="4"/>
      <c r="Z27" s="3"/>
      <c r="AB27" s="20"/>
      <c r="AC27" s="3"/>
    </row>
    <row r="28" spans="1:32" ht="11.25" customHeight="1">
      <c r="A28" s="1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7"/>
      <c r="W28" s="15"/>
      <c r="Y28" s="14"/>
      <c r="Z28" s="15"/>
      <c r="AB28" s="17"/>
      <c r="AC28" s="15"/>
    </row>
    <row r="29" spans="1:32" ht="11.25" customHeight="1">
      <c r="A29" s="14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7"/>
      <c r="W29" s="15"/>
      <c r="Y29" s="14"/>
      <c r="Z29" s="15"/>
      <c r="AB29" s="17"/>
      <c r="AC29" s="15"/>
    </row>
    <row r="30" spans="1:32" ht="11.25" customHeight="1">
      <c r="A30" s="14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7"/>
      <c r="W30" s="15"/>
      <c r="Y30" s="14"/>
      <c r="Z30" s="15"/>
      <c r="AB30" s="17"/>
      <c r="AC30" s="15"/>
    </row>
    <row r="31" spans="1:32" ht="11.25" customHeight="1">
      <c r="A31" s="15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23"/>
      <c r="W31" s="15"/>
      <c r="Y31" s="15"/>
      <c r="Z31" s="15"/>
      <c r="AB31" s="23"/>
      <c r="AC31" s="15"/>
    </row>
    <row r="32" spans="1:32" ht="11.25" customHeight="1">
      <c r="A32" s="15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23"/>
      <c r="W32" s="15"/>
      <c r="Y32" s="15"/>
      <c r="Z32" s="15"/>
      <c r="AB32" s="23"/>
      <c r="AC32" s="15"/>
    </row>
    <row r="33" spans="1:29" ht="3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24"/>
      <c r="W33" s="3"/>
      <c r="Y33" s="3"/>
      <c r="Z33" s="3"/>
      <c r="AB33" s="24"/>
      <c r="AC33" s="3"/>
    </row>
    <row r="34" spans="1:29" ht="11.25" customHeight="1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25"/>
      <c r="W34" s="12"/>
      <c r="Y34" s="12"/>
      <c r="Z34" s="12"/>
      <c r="AB34" s="25"/>
      <c r="AC34" s="12"/>
    </row>
    <row r="35" spans="1:29" ht="3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24"/>
      <c r="W35" s="3"/>
      <c r="Y35" s="3"/>
      <c r="Z35" s="3"/>
      <c r="AB35" s="24"/>
      <c r="AC35" s="3"/>
    </row>
    <row r="36" spans="1:29" ht="11.25" customHeight="1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23"/>
      <c r="W36" s="15"/>
      <c r="Y36" s="15"/>
      <c r="Z36" s="15"/>
      <c r="AB36" s="23"/>
      <c r="AC36" s="15"/>
    </row>
    <row r="37" spans="1:29" ht="11.25" customHeight="1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23"/>
      <c r="W37" s="15"/>
      <c r="Y37" s="15"/>
      <c r="Z37" s="15"/>
      <c r="AB37" s="23"/>
      <c r="AC37" s="15"/>
    </row>
    <row r="38" spans="1:29" ht="11.25" customHeight="1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23"/>
      <c r="W38" s="15"/>
      <c r="Y38" s="15"/>
      <c r="Z38" s="15"/>
      <c r="AB38" s="23"/>
      <c r="AC38" s="15"/>
    </row>
    <row r="39" spans="1:29" ht="11.25" customHeight="1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23"/>
      <c r="W39" s="15"/>
      <c r="Y39" s="15"/>
      <c r="Z39" s="15"/>
      <c r="AB39" s="23"/>
      <c r="AC39" s="15"/>
    </row>
    <row r="40" spans="1:29" ht="11.25" customHeight="1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23"/>
      <c r="W40" s="15"/>
      <c r="Y40" s="15"/>
      <c r="Z40" s="15"/>
      <c r="AB40" s="23"/>
      <c r="AC40" s="15"/>
    </row>
    <row r="41" spans="1:29" ht="3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24"/>
      <c r="W41" s="3"/>
      <c r="Y41" s="3"/>
      <c r="Z41" s="3"/>
      <c r="AB41" s="24"/>
      <c r="AC41" s="3"/>
    </row>
    <row r="42" spans="1:29" ht="11.25" customHeight="1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25"/>
      <c r="W42" s="12"/>
      <c r="Y42" s="12"/>
      <c r="Z42" s="12"/>
      <c r="AB42" s="25"/>
      <c r="AC42" s="12"/>
    </row>
    <row r="43" spans="1:29" ht="3" customHeight="1">
      <c r="V43" s="26"/>
      <c r="AB43" s="26"/>
    </row>
    <row r="44" spans="1:29" ht="11.25" customHeight="1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23"/>
      <c r="W44" s="15"/>
      <c r="Y44" s="15"/>
      <c r="Z44" s="15"/>
      <c r="AB44" s="23"/>
      <c r="AC44" s="15"/>
    </row>
    <row r="45" spans="1:29" ht="11.25" customHeight="1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23"/>
      <c r="W45" s="15"/>
      <c r="Y45" s="15"/>
      <c r="Z45" s="15"/>
      <c r="AB45" s="23"/>
      <c r="AC45" s="15"/>
    </row>
    <row r="46" spans="1:29" ht="11.25" customHeight="1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23"/>
      <c r="W46" s="15"/>
      <c r="Y46" s="15"/>
      <c r="Z46" s="15"/>
      <c r="AB46" s="23"/>
      <c r="AC46" s="15"/>
    </row>
    <row r="47" spans="1:29" ht="11.25" customHeight="1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23"/>
      <c r="W47" s="15"/>
      <c r="Y47" s="15"/>
      <c r="Z47" s="15"/>
      <c r="AB47" s="23"/>
      <c r="AC47" s="15"/>
    </row>
    <row r="48" spans="1:29" ht="11.25" customHeight="1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23"/>
      <c r="W48" s="15"/>
      <c r="Y48" s="15"/>
      <c r="Z48" s="15"/>
      <c r="AB48" s="23"/>
      <c r="AC48" s="15"/>
    </row>
    <row r="49" spans="1:29" ht="3" customHeight="1">
      <c r="V49" s="26"/>
      <c r="AB49" s="26"/>
    </row>
    <row r="50" spans="1:29" ht="11.25" customHeight="1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25"/>
      <c r="W50" s="12"/>
      <c r="Y50" s="12"/>
      <c r="Z50" s="12"/>
      <c r="AB50" s="25"/>
      <c r="AC50" s="12"/>
    </row>
    <row r="51" spans="1:29" ht="3" customHeight="1">
      <c r="V51" s="26"/>
      <c r="AB51" s="26"/>
    </row>
    <row r="52" spans="1:29" ht="11.25" customHeight="1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23"/>
      <c r="W52" s="15"/>
      <c r="Y52" s="15"/>
      <c r="Z52" s="15"/>
      <c r="AB52" s="23"/>
      <c r="AC52" s="15"/>
    </row>
    <row r="53" spans="1:29" ht="3" customHeight="1"/>
  </sheetData>
  <pageMargins left="0.19685039370078741" right="0.19685039370078741" top="0.19685039370078741" bottom="0.19685039370078741" header="0.19685039370078741" footer="0.19685039370078741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/>
  <dimension ref="A1:A3"/>
  <sheetViews>
    <sheetView workbookViewId="0">
      <selection activeCell="A3" sqref="A2:A3"/>
    </sheetView>
  </sheetViews>
  <sheetFormatPr defaultRowHeight="14.4"/>
  <sheetData>
    <row r="1" spans="1:1">
      <c r="A1">
        <f>MOD(2,8)</f>
        <v>2</v>
      </c>
    </row>
    <row r="2" spans="1:1">
      <c r="A2">
        <f>MOD(18,8)</f>
        <v>2</v>
      </c>
    </row>
    <row r="3" spans="1:1">
      <c r="A3">
        <f>MOD(10,8)</f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Eric De Schrevel</cp:lastModifiedBy>
  <cp:lastPrinted>2013-08-11T17:43:43Z</cp:lastPrinted>
  <dcterms:created xsi:type="dcterms:W3CDTF">2013-08-11T17:38:44Z</dcterms:created>
  <dcterms:modified xsi:type="dcterms:W3CDTF">2013-08-12T22:13:32Z</dcterms:modified>
</cp:coreProperties>
</file>