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88874AA-614A-49E7-ABA3-4361BB7BAD9E}" xr6:coauthVersionLast="47" xr6:coauthVersionMax="47" xr10:uidLastSave="{00000000-0000-0000-0000-000000000000}"/>
  <bookViews>
    <workbookView xWindow="-120" yWindow="-120" windowWidth="29040" windowHeight="15720" xr2:uid="{B2903158-0CBF-462D-8D50-E51D7B852E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2" i="1" a="1"/>
  <c r="B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<sst xmlns="http://schemas.openxmlformats.org/spreadsheetml/2006/main" count="4" uniqueCount="4">
  <si>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Prestations</t>
  </si>
  <si>
    <t xml:space="preserve">Cotisation
Economie pour tous
Justice, Droit et Actualité
Psychologie  </t>
  </si>
  <si>
    <t>Cotisation
Club de lecture 
Histoire de l' Art : Le vrai, le faux... 
Je m'inscris en liste d'attente
Votre choix de cours : : Ciné Club</t>
  </si>
  <si>
    <t>Cotisation
Anglais usuel  (intermediate)
Espagnol 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</si>
</sst>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wrapText="1"/>
    </xf>
    <xf numFmtId="0" fontId="0" fillId="2" borderId="0" xfId="0" applyFill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2DCD1-113A-4E7E-9169-07C357221EC0}">
  <dimension ref="A1:F4"/>
  <sheetViews>
    <sheetView tabSelected="1" workbookViewId="0">
      <selection activeCell="B2" sqref="B2"/>
    </sheetView>
  </sheetViews>
  <sheetFormatPr defaultColWidth="11.42578125" defaultRowHeight="15" x14ac:dyDescent="0.25"/>
  <cols>
    <col min="1" max="1" width="43" style="3" customWidth="1"/>
  </cols>
  <sheetData>
    <row r="1" spans="1:6" x14ac:dyDescent="0.25">
      <c r="A1" s="1" t="s">
        <v>0</v>
      </c>
    </row>
    <row r="2" spans="1:6" ht="60" x14ac:dyDescent="0.25">
      <c r="A2" s="3" t="s">
        <v>1</v>
      </c>
      <c r="B2" t="str" cm="1">
        <f t="array" ref="B2:E2">_xlfn.TEXTSPLIT(A2,CHAR(10))</f>
        <v>Cotisation</v>
      </c>
      <c r="C2" t="str">
        <v>Economie pour tous</v>
      </c>
      <c r="D2" t="str">
        <v>Justice, Droit et Actualité</v>
      </c>
      <c r="E2" t="str">
        <v xml:space="preserve">Psychologie  </v>
      </c>
    </row>
    <row r="3" spans="1:6" ht="75" x14ac:dyDescent="0.25">
      <c r="A3" s="2" t="s">
        <v>2</v>
      </c>
      <c r="B3" t="str" cm="1">
        <f t="array" ref="B3:F3">_xlfn.TEXTSPLIT(A3,CHAR(10))</f>
        <v>Cotisation</v>
      </c>
      <c r="C3" t="str">
        <v xml:space="preserve">Club de lecture </v>
      </c>
      <c r="D3" t="str">
        <v xml:space="preserve">Histoire de l' Art : Le vrai, le faux... </v>
      </c>
      <c r="E3" t="str">
        <v>Je m'inscris en liste d'attente</v>
      </c>
      <c r="F3" t="str">
        <v>Votre choix de cours : : Ciné Club</v>
      </c>
    </row>
    <row r="4" spans="1:6" ht="45" x14ac:dyDescent="0.25">
      <c r="A4" s="3" t="s">
        <v>3</v>
      </c>
      <c r="B4" t="str" cm="1">
        <f t="array" ref="B4:D4">_xlfn.TEXTSPLIT(A4,CHAR(10))</f>
        <v>Cotisation</v>
      </c>
      <c r="C4" t="str">
        <v>Anglais usuel  (intermediate)</v>
      </c>
      <c r="D4" t="str">
        <v>Espagnol A2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arcachon</dc:creator>
  <cp:lastModifiedBy>eric de schrevel</cp:lastModifiedBy>
  <dcterms:created xsi:type="dcterms:W3CDTF">2025-08-18T17:28:08Z</dcterms:created>
  <dcterms:modified xsi:type="dcterms:W3CDTF">2025-08-18T21:44:11Z</dcterms:modified>
</cp:coreProperties>
</file>