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5C28C1B3-EB0A-4571-8CFE-559136EC8789}" xr6:coauthVersionLast="47" xr6:coauthVersionMax="47" xr10:uidLastSave="{00000000-0000-0000-0000-000000000000}"/>
  <bookViews>
    <workbookView xWindow="-120" yWindow="-120" windowWidth="29040" windowHeight="15990" xr2:uid="{1BCCECB6-C4B6-457B-A750-50BFBDE0BD96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3" i="1" l="1" a="1"/>
  <c r="B2" i="1" a="1"/>
  <c r="B1" i="1" a="1"/>
  <c r="B2" i="1" l="1"/>
  <c r="B3" i="1"/>
  <c r="B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<sst xmlns="http://schemas.openxmlformats.org/spreadsheetml/2006/main" count="3" uniqueCount="3">
  <si>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G0G90M23Z56Y38.S355</t>
  </si>
  <si>
    <t>G0Y90M23Z56Y38.S356</t>
  </si>
  <si>
    <t>G0Y90S23Z56Y38.S357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</si>
</sst>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sz val="12"/>
      <color rgb="FF34373A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17110-3862-4C11-B3B0-5986748415B5}">
  <sheetPr codeName="Sheet1"/>
  <dimension ref="A1:F6"/>
  <sheetViews>
    <sheetView tabSelected="1" workbookViewId="0">
      <selection activeCell="C6" sqref="C6"/>
    </sheetView>
  </sheetViews>
  <sheetFormatPr defaultRowHeight="15" x14ac:dyDescent="0.25"/>
  <cols>
    <col min="1" max="1" width="29.28515625" customWidth="1"/>
  </cols>
  <sheetData>
    <row r="1" spans="1:6" ht="15.75" x14ac:dyDescent="0.25">
      <c r="A1" s="1" t="s">
        <v>0</v>
      </c>
      <c r="B1" t="str" cm="1">
        <f t="array" ref="B1:F1">splitnombre(A1)</f>
        <v>G0G90</v>
      </c>
      <c r="C1" t="str">
        <v>M23</v>
      </c>
      <c r="D1" t="str">
        <v>Z56</v>
      </c>
      <c r="E1" t="str">
        <v>Y38.</v>
      </c>
      <c r="F1" t="str">
        <v>S355</v>
      </c>
    </row>
    <row r="2" spans="1:6" ht="15.75" x14ac:dyDescent="0.25">
      <c r="A2" s="1" t="s">
        <v>1</v>
      </c>
      <c r="B2" t="str" cm="1">
        <f t="array" ref="B2:F2">splitnombre(A2)</f>
        <v>G0</v>
      </c>
      <c r="C2" t="str">
        <v>Y90Y38.</v>
      </c>
      <c r="D2" t="str">
        <v>M23</v>
      </c>
      <c r="E2" t="str">
        <v>Z56</v>
      </c>
      <c r="F2" t="str">
        <v>S356</v>
      </c>
    </row>
    <row r="3" spans="1:6" ht="15.75" x14ac:dyDescent="0.25">
      <c r="A3" s="1" t="s">
        <v>2</v>
      </c>
      <c r="B3" t="str" cm="1">
        <f t="array" ref="B3:E3">splitnombre(A3)</f>
        <v>G0</v>
      </c>
      <c r="C3" t="str">
        <v>Y90Y38.</v>
      </c>
      <c r="D3" t="str">
        <v>S23S357</v>
      </c>
      <c r="E3" t="str">
        <v>Z56</v>
      </c>
    </row>
    <row r="4" spans="1:6" ht="15.75" x14ac:dyDescent="0.25">
      <c r="A4" s="1"/>
    </row>
    <row r="5" spans="1:6" ht="15.75" x14ac:dyDescent="0.25">
      <c r="A5" s="1"/>
    </row>
    <row r="6" spans="1:6" ht="15.75" x14ac:dyDescent="0.25">
      <c r="A6" s="1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2024-01-15T10:03:58Z</dcterms:created>
  <dcterms:modified xsi:type="dcterms:W3CDTF">2024-01-15T10:06:48Z</dcterms:modified>
</cp:coreProperties>
</file>