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32D0E5B-829D-4027-89DF-F89842B1A2EA}" xr6:coauthVersionLast="47" xr6:coauthVersionMax="47" xr10:uidLastSave="{00000000-0000-0000-0000-000000000000}"/>
  <bookViews>
    <workbookView xWindow="-120" yWindow="-120" windowWidth="29040" windowHeight="15990" activeTab="1" xr2:uid="{F6B11758-784A-47E0-A98C-8237C35DC73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D3" i="2"/>
  <c r="E3" i="2"/>
  <c r="F3" i="2"/>
  <c r="G3" i="2"/>
  <c r="H3" i="2"/>
  <c r="I3" i="2"/>
  <c r="J3" i="2"/>
  <c r="K3" i="2"/>
  <c r="B3" i="2"/>
  <c r="D2" i="2"/>
  <c r="C2" i="2"/>
  <c r="B2" i="2"/>
</calcChain>
</file>

<file path=xl/sharedStrings.xml><?xml version="1.0" encoding="utf-8"?>
<sst xmlns="http://schemas.openxmlformats.org/spreadsheetml/2006/main" count="23" uniqueCount="17">
  <si>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</si>
  <si>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</si>
  <si>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</si>
  <si>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</si>
  <si>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</si>
  <si>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</si>
  <si>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</si>
  <si>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</si>
  <si>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</si>
  <si>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</si>
  <si>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x</t>
  </si>
  <si>
    <t>A11</t>
  </si>
  <si>
    <t>A12</t>
  </si>
  <si>
    <t>A13</t>
  </si>
  <si>
    <t>A14</t>
  </si>
  <si>
    <t>A15</t>
  </si>
  <si>
    <t>et ainsi de suite jusqu’à A15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</si>
</sst>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BCFE3-A6AD-4BF0-9A3E-B630F064FEEE}">
  <dimension ref="A1:O2"/>
  <sheetViews>
    <sheetView zoomScale="85" zoomScaleNormal="85" workbookViewId="0">
      <selection activeCell="E2" sqref="E2"/>
    </sheetView>
  </sheetViews>
  <sheetFormatPr defaultColWidth="11.42578125" defaultRowHeight="15" x14ac:dyDescent="0.25"/>
  <sheetData>
    <row r="1" spans="1:1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</row>
    <row r="2" spans="1:15" x14ac:dyDescent="0.25">
      <c r="A2" s="1">
        <v>100</v>
      </c>
      <c r="B2" s="1" t="s">
        <v>10</v>
      </c>
      <c r="C2" s="1">
        <v>200</v>
      </c>
      <c r="D2" s="1" t="s">
        <v>10</v>
      </c>
      <c r="E2" s="1">
        <v>202</v>
      </c>
      <c r="F2" s="1" t="s">
        <v>10</v>
      </c>
      <c r="G2" s="1">
        <v>204</v>
      </c>
      <c r="H2" s="1" t="s">
        <v>10</v>
      </c>
      <c r="I2" s="1">
        <v>206</v>
      </c>
      <c r="J2" s="1" t="s">
        <v>10</v>
      </c>
      <c r="K2" s="1">
        <v>208</v>
      </c>
      <c r="L2" s="1" t="s">
        <v>10</v>
      </c>
      <c r="M2" s="1">
        <v>210</v>
      </c>
      <c r="N2" s="1" t="s">
        <v>10</v>
      </c>
      <c r="O2" s="1">
        <v>212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1423D-8E80-425C-B881-C4E9D94AC536}">
  <dimension ref="B2:K3"/>
  <sheetViews>
    <sheetView tabSelected="1" workbookViewId="0">
      <selection activeCell="B3" sqref="B3"/>
    </sheetView>
  </sheetViews>
  <sheetFormatPr defaultColWidth="11.42578125" defaultRowHeight="15" x14ac:dyDescent="0.25"/>
  <sheetData>
    <row r="2" spans="2:11" x14ac:dyDescent="0.25">
      <c r="B2">
        <f>Feuil1!A2</f>
        <v>100</v>
      </c>
      <c r="C2">
        <f>Feuil1!C2</f>
        <v>200</v>
      </c>
      <c r="D2">
        <f>Feuil1!E2</f>
        <v>202</v>
      </c>
      <c r="E2" t="s">
        <v>16</v>
      </c>
    </row>
    <row r="3" spans="2:11" x14ac:dyDescent="0.25">
      <c r="B3">
        <f ca="1">OFFSET(Feuil1!$A$1,1,(COLUMN(A1)-1)*2,1,1)</f>
        <v>100</v>
      </c>
      <c r="C3">
        <f ca="1">OFFSET(Feuil1!$A$1,1,(COLUMN(B1)-1)*2,1,1)</f>
        <v>200</v>
      </c>
      <c r="D3">
        <f ca="1">OFFSET(Feuil1!$A$1,1,(COLUMN(C1)-1)*2,1,1)</f>
        <v>202</v>
      </c>
      <c r="E3">
        <f ca="1">OFFSET(Feuil1!$A$1,1,(COLUMN(D1)-1)*2,1,1)</f>
        <v>204</v>
      </c>
      <c r="F3">
        <f ca="1">OFFSET(Feuil1!$A$1,1,(COLUMN(E1)-1)*2,1,1)</f>
        <v>206</v>
      </c>
      <c r="G3">
        <f ca="1">OFFSET(Feuil1!$A$1,1,(COLUMN(F1)-1)*2,1,1)</f>
        <v>208</v>
      </c>
      <c r="H3">
        <f ca="1">OFFSET(Feuil1!$A$1,1,(COLUMN(G1)-1)*2,1,1)</f>
        <v>210</v>
      </c>
      <c r="I3">
        <f ca="1">OFFSET(Feuil1!$A$1,1,(COLUMN(H1)-1)*2,1,1)</f>
        <v>212</v>
      </c>
      <c r="J3">
        <f ca="1">OFFSET(Feuil1!$A$1,1,(COLUMN(I1)-1)*2,1,1)</f>
        <v>0</v>
      </c>
      <c r="K3">
        <f ca="1">OFFSET(Feuil1!$A$1,1,(COLUMN(J1)-1)*2,1,1)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Merck KGaA Darmstadt Germany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Dang</dc:creator>
  <cp:lastModifiedBy>h2so4</cp:lastModifiedBy>
  <dcterms:created xsi:type="dcterms:W3CDTF">2023-07-27T09:29:09Z</dcterms:created>
  <dcterms:modified xsi:type="dcterms:W3CDTF">2023-07-27T10:44:05Z</dcterms:modified>
</cp:coreProperties>
</file>