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242D8DFC-28E2-42B9-BF0B-D17A4D623BB5}" xr6:coauthVersionLast="47" xr6:coauthVersionMax="47" xr10:uidLastSave="{00000000-0000-0000-0000-000000000000}"/>
  <bookViews>
    <workbookView xWindow="-120" yWindow="-120" windowWidth="29040" windowHeight="15990" activeTab="1" xr2:uid="{E12F3895-9B2E-5747-9456-D31A0073917B}"/>
  </bookViews>
  <sheets>
    <sheet name="lancer de 4 des " sheetId="1" r:id="rId1"/>
    <sheet name="codage 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3" i="2" l="1"/>
  <c r="K21" i="2"/>
  <c r="K20" i="2"/>
  <c r="K19" i="2"/>
  <c r="K22" i="2"/>
  <c r="K18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673" i="2"/>
  <c r="G674" i="2"/>
  <c r="G675" i="2"/>
  <c r="G676" i="2"/>
  <c r="G677" i="2"/>
  <c r="G678" i="2"/>
  <c r="G679" i="2"/>
  <c r="G680" i="2"/>
  <c r="G681" i="2"/>
  <c r="G682" i="2"/>
  <c r="G683" i="2"/>
  <c r="G684" i="2"/>
  <c r="G685" i="2"/>
  <c r="G686" i="2"/>
  <c r="G687" i="2"/>
  <c r="G688" i="2"/>
  <c r="G689" i="2"/>
  <c r="G690" i="2"/>
  <c r="G691" i="2"/>
  <c r="G692" i="2"/>
  <c r="G693" i="2"/>
  <c r="G694" i="2"/>
  <c r="G695" i="2"/>
  <c r="G696" i="2"/>
  <c r="G697" i="2"/>
  <c r="G698" i="2"/>
  <c r="G699" i="2"/>
  <c r="G700" i="2"/>
  <c r="G701" i="2"/>
  <c r="G702" i="2"/>
  <c r="G703" i="2"/>
  <c r="G704" i="2"/>
  <c r="G705" i="2"/>
  <c r="G706" i="2"/>
  <c r="G707" i="2"/>
  <c r="G708" i="2"/>
  <c r="G709" i="2"/>
  <c r="G710" i="2"/>
  <c r="G711" i="2"/>
  <c r="G712" i="2"/>
  <c r="G713" i="2"/>
  <c r="G714" i="2"/>
  <c r="G715" i="2"/>
  <c r="G716" i="2"/>
  <c r="G717" i="2"/>
  <c r="G718" i="2"/>
  <c r="G719" i="2"/>
  <c r="G720" i="2"/>
  <c r="G721" i="2"/>
  <c r="G722" i="2"/>
  <c r="G723" i="2"/>
  <c r="G724" i="2"/>
  <c r="G725" i="2"/>
  <c r="G726" i="2"/>
  <c r="G727" i="2"/>
  <c r="G728" i="2"/>
  <c r="G729" i="2"/>
  <c r="G730" i="2"/>
  <c r="G731" i="2"/>
  <c r="G732" i="2"/>
  <c r="G733" i="2"/>
  <c r="G734" i="2"/>
  <c r="G735" i="2"/>
  <c r="G736" i="2"/>
  <c r="G737" i="2"/>
  <c r="G738" i="2"/>
  <c r="G739" i="2"/>
  <c r="G740" i="2"/>
  <c r="G741" i="2"/>
  <c r="G742" i="2"/>
  <c r="G743" i="2"/>
  <c r="G744" i="2"/>
  <c r="G745" i="2"/>
  <c r="G746" i="2"/>
  <c r="G747" i="2"/>
  <c r="G748" i="2"/>
  <c r="G749" i="2"/>
  <c r="G750" i="2"/>
  <c r="G751" i="2"/>
  <c r="G752" i="2"/>
  <c r="G753" i="2"/>
  <c r="G754" i="2"/>
  <c r="G755" i="2"/>
  <c r="G756" i="2"/>
  <c r="G757" i="2"/>
  <c r="G758" i="2"/>
  <c r="G759" i="2"/>
  <c r="G760" i="2"/>
  <c r="G761" i="2"/>
  <c r="G762" i="2"/>
  <c r="G763" i="2"/>
  <c r="G764" i="2"/>
  <c r="G765" i="2"/>
  <c r="G766" i="2"/>
  <c r="G767" i="2"/>
  <c r="G768" i="2"/>
  <c r="G769" i="2"/>
  <c r="G770" i="2"/>
  <c r="G771" i="2"/>
  <c r="G772" i="2"/>
  <c r="G773" i="2"/>
  <c r="G774" i="2"/>
  <c r="G775" i="2"/>
  <c r="G776" i="2"/>
  <c r="G777" i="2"/>
  <c r="G778" i="2"/>
  <c r="G779" i="2"/>
  <c r="G780" i="2"/>
  <c r="G781" i="2"/>
  <c r="G782" i="2"/>
  <c r="G783" i="2"/>
  <c r="G784" i="2"/>
  <c r="G785" i="2"/>
  <c r="G786" i="2"/>
  <c r="G787" i="2"/>
  <c r="G788" i="2"/>
  <c r="G789" i="2"/>
  <c r="G790" i="2"/>
  <c r="G791" i="2"/>
  <c r="G792" i="2"/>
  <c r="G793" i="2"/>
  <c r="G794" i="2"/>
  <c r="G795" i="2"/>
  <c r="G796" i="2"/>
  <c r="G797" i="2"/>
  <c r="G798" i="2"/>
  <c r="G799" i="2"/>
  <c r="G800" i="2"/>
  <c r="G801" i="2"/>
  <c r="G802" i="2"/>
  <c r="G803" i="2"/>
  <c r="G804" i="2"/>
  <c r="G805" i="2"/>
  <c r="G806" i="2"/>
  <c r="G807" i="2"/>
  <c r="G808" i="2"/>
  <c r="G809" i="2"/>
  <c r="G810" i="2"/>
  <c r="G811" i="2"/>
  <c r="G812" i="2"/>
  <c r="G813" i="2"/>
  <c r="G814" i="2"/>
  <c r="G815" i="2"/>
  <c r="G816" i="2"/>
  <c r="G817" i="2"/>
  <c r="G818" i="2"/>
  <c r="G819" i="2"/>
  <c r="G820" i="2"/>
  <c r="G821" i="2"/>
  <c r="G822" i="2"/>
  <c r="G823" i="2"/>
  <c r="G824" i="2"/>
  <c r="G825" i="2"/>
  <c r="G826" i="2"/>
  <c r="G827" i="2"/>
  <c r="G828" i="2"/>
  <c r="G829" i="2"/>
  <c r="G830" i="2"/>
  <c r="G831" i="2"/>
  <c r="G832" i="2"/>
  <c r="G833" i="2"/>
  <c r="G834" i="2"/>
  <c r="G835" i="2"/>
  <c r="G836" i="2"/>
  <c r="G837" i="2"/>
  <c r="G838" i="2"/>
  <c r="G839" i="2"/>
  <c r="G840" i="2"/>
  <c r="G841" i="2"/>
  <c r="G842" i="2"/>
  <c r="G843" i="2"/>
  <c r="G844" i="2"/>
  <c r="G845" i="2"/>
  <c r="G846" i="2"/>
  <c r="G847" i="2"/>
  <c r="G848" i="2"/>
  <c r="G849" i="2"/>
  <c r="G850" i="2"/>
  <c r="G851" i="2"/>
  <c r="G852" i="2"/>
  <c r="G853" i="2"/>
  <c r="G854" i="2"/>
  <c r="G855" i="2"/>
  <c r="G856" i="2"/>
  <c r="G857" i="2"/>
  <c r="G858" i="2"/>
  <c r="G859" i="2"/>
  <c r="G860" i="2"/>
  <c r="G861" i="2"/>
  <c r="G862" i="2"/>
  <c r="G863" i="2"/>
  <c r="G864" i="2"/>
  <c r="G865" i="2"/>
  <c r="G866" i="2"/>
  <c r="G867" i="2"/>
  <c r="G868" i="2"/>
  <c r="G869" i="2"/>
  <c r="G870" i="2"/>
  <c r="G871" i="2"/>
  <c r="G872" i="2"/>
  <c r="G873" i="2"/>
  <c r="G874" i="2"/>
  <c r="G875" i="2"/>
  <c r="G876" i="2"/>
  <c r="G877" i="2"/>
  <c r="G878" i="2"/>
  <c r="G879" i="2"/>
  <c r="G880" i="2"/>
  <c r="G881" i="2"/>
  <c r="G882" i="2"/>
  <c r="G883" i="2"/>
  <c r="G884" i="2"/>
  <c r="G885" i="2"/>
  <c r="G886" i="2"/>
  <c r="G887" i="2"/>
  <c r="G888" i="2"/>
  <c r="G889" i="2"/>
  <c r="G890" i="2"/>
  <c r="G891" i="2"/>
  <c r="G892" i="2"/>
  <c r="G893" i="2"/>
  <c r="G894" i="2"/>
  <c r="G895" i="2"/>
  <c r="G896" i="2"/>
  <c r="G897" i="2"/>
  <c r="G898" i="2"/>
  <c r="G899" i="2"/>
  <c r="G900" i="2"/>
  <c r="G901" i="2"/>
  <c r="G902" i="2"/>
  <c r="G903" i="2"/>
  <c r="G904" i="2"/>
  <c r="G905" i="2"/>
  <c r="G906" i="2"/>
  <c r="G907" i="2"/>
  <c r="G908" i="2"/>
  <c r="G909" i="2"/>
  <c r="G910" i="2"/>
  <c r="G911" i="2"/>
  <c r="G912" i="2"/>
  <c r="G913" i="2"/>
  <c r="G914" i="2"/>
  <c r="G915" i="2"/>
  <c r="G916" i="2"/>
  <c r="G917" i="2"/>
  <c r="G918" i="2"/>
  <c r="G919" i="2"/>
  <c r="G920" i="2"/>
  <c r="G921" i="2"/>
  <c r="G922" i="2"/>
  <c r="G923" i="2"/>
  <c r="G924" i="2"/>
  <c r="G925" i="2"/>
  <c r="G926" i="2"/>
  <c r="G927" i="2"/>
  <c r="G928" i="2"/>
  <c r="G929" i="2"/>
  <c r="G930" i="2"/>
  <c r="G931" i="2"/>
  <c r="G932" i="2"/>
  <c r="G933" i="2"/>
  <c r="G934" i="2"/>
  <c r="G935" i="2"/>
  <c r="G936" i="2"/>
  <c r="G937" i="2"/>
  <c r="G938" i="2"/>
  <c r="G939" i="2"/>
  <c r="G940" i="2"/>
  <c r="G941" i="2"/>
  <c r="G942" i="2"/>
  <c r="G943" i="2"/>
  <c r="G944" i="2"/>
  <c r="G945" i="2"/>
  <c r="G946" i="2"/>
  <c r="G947" i="2"/>
  <c r="G948" i="2"/>
  <c r="G949" i="2"/>
  <c r="G950" i="2"/>
  <c r="G951" i="2"/>
  <c r="G952" i="2"/>
  <c r="G953" i="2"/>
  <c r="G954" i="2"/>
  <c r="G955" i="2"/>
  <c r="G956" i="2"/>
  <c r="G957" i="2"/>
  <c r="G958" i="2"/>
  <c r="G959" i="2"/>
  <c r="G960" i="2"/>
  <c r="G961" i="2"/>
  <c r="G962" i="2"/>
  <c r="G963" i="2"/>
  <c r="G964" i="2"/>
  <c r="G965" i="2"/>
  <c r="G966" i="2"/>
  <c r="G967" i="2"/>
  <c r="G968" i="2"/>
  <c r="G969" i="2"/>
  <c r="G970" i="2"/>
  <c r="G971" i="2"/>
  <c r="G972" i="2"/>
  <c r="G973" i="2"/>
  <c r="G974" i="2"/>
  <c r="G975" i="2"/>
  <c r="G976" i="2"/>
  <c r="G977" i="2"/>
  <c r="G978" i="2"/>
  <c r="G979" i="2"/>
  <c r="G980" i="2"/>
  <c r="G981" i="2"/>
  <c r="G982" i="2"/>
  <c r="G983" i="2"/>
  <c r="G984" i="2"/>
  <c r="G985" i="2"/>
  <c r="G986" i="2"/>
  <c r="G987" i="2"/>
  <c r="G988" i="2"/>
  <c r="G989" i="2"/>
  <c r="G990" i="2"/>
  <c r="G991" i="2"/>
  <c r="G992" i="2"/>
  <c r="G993" i="2"/>
  <c r="G994" i="2"/>
  <c r="G995" i="2"/>
  <c r="G996" i="2"/>
  <c r="G997" i="2"/>
  <c r="G998" i="2"/>
  <c r="G999" i="2"/>
  <c r="G1000" i="2"/>
  <c r="G1001" i="2"/>
  <c r="G1002" i="2"/>
  <c r="G1003" i="2"/>
  <c r="G1004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E353" i="2"/>
  <c r="E354" i="2"/>
  <c r="E355" i="2"/>
  <c r="E356" i="2"/>
  <c r="E357" i="2"/>
  <c r="E358" i="2"/>
  <c r="E359" i="2"/>
  <c r="E360" i="2"/>
  <c r="E361" i="2"/>
  <c r="E362" i="2"/>
  <c r="E363" i="2"/>
  <c r="E364" i="2"/>
  <c r="E365" i="2"/>
  <c r="E366" i="2"/>
  <c r="E367" i="2"/>
  <c r="E368" i="2"/>
  <c r="E369" i="2"/>
  <c r="E370" i="2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E387" i="2"/>
  <c r="E388" i="2"/>
  <c r="E389" i="2"/>
  <c r="E390" i="2"/>
  <c r="E391" i="2"/>
  <c r="E392" i="2"/>
  <c r="E393" i="2"/>
  <c r="E394" i="2"/>
  <c r="E395" i="2"/>
  <c r="E396" i="2"/>
  <c r="E397" i="2"/>
  <c r="E398" i="2"/>
  <c r="E399" i="2"/>
  <c r="E400" i="2"/>
  <c r="E401" i="2"/>
  <c r="E402" i="2"/>
  <c r="E403" i="2"/>
  <c r="E404" i="2"/>
  <c r="E405" i="2"/>
  <c r="E406" i="2"/>
  <c r="E407" i="2"/>
  <c r="E408" i="2"/>
  <c r="E409" i="2"/>
  <c r="E410" i="2"/>
  <c r="E411" i="2"/>
  <c r="E412" i="2"/>
  <c r="E413" i="2"/>
  <c r="E414" i="2"/>
  <c r="E415" i="2"/>
  <c r="E416" i="2"/>
  <c r="E417" i="2"/>
  <c r="E418" i="2"/>
  <c r="E419" i="2"/>
  <c r="E420" i="2"/>
  <c r="E421" i="2"/>
  <c r="E422" i="2"/>
  <c r="E423" i="2"/>
  <c r="E424" i="2"/>
  <c r="E425" i="2"/>
  <c r="E426" i="2"/>
  <c r="E427" i="2"/>
  <c r="E428" i="2"/>
  <c r="E429" i="2"/>
  <c r="E430" i="2"/>
  <c r="E431" i="2"/>
  <c r="E432" i="2"/>
  <c r="E433" i="2"/>
  <c r="E434" i="2"/>
  <c r="E435" i="2"/>
  <c r="E436" i="2"/>
  <c r="E437" i="2"/>
  <c r="E438" i="2"/>
  <c r="E439" i="2"/>
  <c r="E440" i="2"/>
  <c r="E441" i="2"/>
  <c r="E442" i="2"/>
  <c r="E443" i="2"/>
  <c r="E444" i="2"/>
  <c r="E445" i="2"/>
  <c r="E446" i="2"/>
  <c r="E447" i="2"/>
  <c r="E448" i="2"/>
  <c r="E449" i="2"/>
  <c r="E450" i="2"/>
  <c r="E451" i="2"/>
  <c r="E452" i="2"/>
  <c r="E453" i="2"/>
  <c r="E454" i="2"/>
  <c r="E455" i="2"/>
  <c r="E456" i="2"/>
  <c r="E457" i="2"/>
  <c r="E458" i="2"/>
  <c r="E459" i="2"/>
  <c r="E460" i="2"/>
  <c r="E461" i="2"/>
  <c r="E462" i="2"/>
  <c r="E463" i="2"/>
  <c r="E464" i="2"/>
  <c r="E465" i="2"/>
  <c r="E466" i="2"/>
  <c r="E467" i="2"/>
  <c r="E468" i="2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E495" i="2"/>
  <c r="E496" i="2"/>
  <c r="E497" i="2"/>
  <c r="E498" i="2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E514" i="2"/>
  <c r="E515" i="2"/>
  <c r="E516" i="2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E570" i="2"/>
  <c r="E571" i="2"/>
  <c r="E572" i="2"/>
  <c r="E573" i="2"/>
  <c r="E574" i="2"/>
  <c r="E575" i="2"/>
  <c r="E576" i="2"/>
  <c r="E577" i="2"/>
  <c r="E578" i="2"/>
  <c r="E579" i="2"/>
  <c r="E580" i="2"/>
  <c r="E581" i="2"/>
  <c r="E582" i="2"/>
  <c r="E583" i="2"/>
  <c r="E584" i="2"/>
  <c r="E585" i="2"/>
  <c r="E586" i="2"/>
  <c r="E587" i="2"/>
  <c r="E588" i="2"/>
  <c r="E589" i="2"/>
  <c r="E590" i="2"/>
  <c r="E591" i="2"/>
  <c r="E592" i="2"/>
  <c r="E593" i="2"/>
  <c r="E594" i="2"/>
  <c r="E595" i="2"/>
  <c r="E596" i="2"/>
  <c r="E597" i="2"/>
  <c r="E598" i="2"/>
  <c r="E599" i="2"/>
  <c r="E600" i="2"/>
  <c r="E601" i="2"/>
  <c r="E602" i="2"/>
  <c r="E603" i="2"/>
  <c r="E604" i="2"/>
  <c r="E605" i="2"/>
  <c r="E606" i="2"/>
  <c r="E607" i="2"/>
  <c r="E608" i="2"/>
  <c r="E609" i="2"/>
  <c r="E610" i="2"/>
  <c r="E611" i="2"/>
  <c r="E612" i="2"/>
  <c r="E613" i="2"/>
  <c r="E614" i="2"/>
  <c r="E615" i="2"/>
  <c r="E616" i="2"/>
  <c r="E617" i="2"/>
  <c r="E618" i="2"/>
  <c r="E619" i="2"/>
  <c r="E620" i="2"/>
  <c r="E621" i="2"/>
  <c r="E622" i="2"/>
  <c r="E623" i="2"/>
  <c r="E624" i="2"/>
  <c r="E625" i="2"/>
  <c r="E626" i="2"/>
  <c r="E627" i="2"/>
  <c r="E628" i="2"/>
  <c r="E629" i="2"/>
  <c r="E630" i="2"/>
  <c r="E631" i="2"/>
  <c r="E632" i="2"/>
  <c r="E633" i="2"/>
  <c r="E634" i="2"/>
  <c r="E635" i="2"/>
  <c r="E636" i="2"/>
  <c r="E637" i="2"/>
  <c r="E638" i="2"/>
  <c r="E639" i="2"/>
  <c r="E640" i="2"/>
  <c r="E641" i="2"/>
  <c r="E642" i="2"/>
  <c r="E643" i="2"/>
  <c r="E644" i="2"/>
  <c r="E645" i="2"/>
  <c r="E646" i="2"/>
  <c r="E647" i="2"/>
  <c r="E648" i="2"/>
  <c r="E649" i="2"/>
  <c r="E650" i="2"/>
  <c r="E651" i="2"/>
  <c r="E652" i="2"/>
  <c r="E653" i="2"/>
  <c r="E654" i="2"/>
  <c r="E655" i="2"/>
  <c r="E656" i="2"/>
  <c r="E657" i="2"/>
  <c r="E658" i="2"/>
  <c r="E659" i="2"/>
  <c r="E660" i="2"/>
  <c r="E661" i="2"/>
  <c r="E662" i="2"/>
  <c r="E663" i="2"/>
  <c r="E664" i="2"/>
  <c r="E665" i="2"/>
  <c r="E666" i="2"/>
  <c r="E667" i="2"/>
  <c r="E668" i="2"/>
  <c r="E669" i="2"/>
  <c r="E670" i="2"/>
  <c r="E671" i="2"/>
  <c r="E672" i="2"/>
  <c r="E673" i="2"/>
  <c r="E674" i="2"/>
  <c r="E675" i="2"/>
  <c r="E676" i="2"/>
  <c r="E677" i="2"/>
  <c r="E678" i="2"/>
  <c r="E679" i="2"/>
  <c r="E680" i="2"/>
  <c r="E681" i="2"/>
  <c r="E682" i="2"/>
  <c r="E683" i="2"/>
  <c r="E684" i="2"/>
  <c r="E685" i="2"/>
  <c r="E686" i="2"/>
  <c r="E687" i="2"/>
  <c r="E688" i="2"/>
  <c r="E689" i="2"/>
  <c r="E690" i="2"/>
  <c r="E691" i="2"/>
  <c r="E692" i="2"/>
  <c r="E693" i="2"/>
  <c r="E694" i="2"/>
  <c r="E695" i="2"/>
  <c r="E696" i="2"/>
  <c r="E697" i="2"/>
  <c r="E698" i="2"/>
  <c r="E699" i="2"/>
  <c r="E700" i="2"/>
  <c r="E701" i="2"/>
  <c r="E702" i="2"/>
  <c r="E703" i="2"/>
  <c r="E704" i="2"/>
  <c r="E705" i="2"/>
  <c r="E706" i="2"/>
  <c r="E707" i="2"/>
  <c r="E708" i="2"/>
  <c r="E709" i="2"/>
  <c r="E710" i="2"/>
  <c r="E711" i="2"/>
  <c r="E712" i="2"/>
  <c r="E713" i="2"/>
  <c r="E714" i="2"/>
  <c r="E715" i="2"/>
  <c r="E716" i="2"/>
  <c r="E717" i="2"/>
  <c r="E718" i="2"/>
  <c r="E719" i="2"/>
  <c r="E720" i="2"/>
  <c r="E721" i="2"/>
  <c r="E722" i="2"/>
  <c r="E723" i="2"/>
  <c r="E724" i="2"/>
  <c r="E725" i="2"/>
  <c r="E726" i="2"/>
  <c r="E727" i="2"/>
  <c r="E728" i="2"/>
  <c r="E729" i="2"/>
  <c r="E730" i="2"/>
  <c r="E731" i="2"/>
  <c r="E732" i="2"/>
  <c r="E733" i="2"/>
  <c r="E734" i="2"/>
  <c r="E735" i="2"/>
  <c r="E736" i="2"/>
  <c r="E737" i="2"/>
  <c r="E738" i="2"/>
  <c r="E739" i="2"/>
  <c r="E740" i="2"/>
  <c r="E741" i="2"/>
  <c r="E742" i="2"/>
  <c r="E743" i="2"/>
  <c r="E744" i="2"/>
  <c r="E745" i="2"/>
  <c r="E746" i="2"/>
  <c r="E747" i="2"/>
  <c r="E748" i="2"/>
  <c r="E749" i="2"/>
  <c r="E750" i="2"/>
  <c r="E751" i="2"/>
  <c r="E752" i="2"/>
  <c r="E753" i="2"/>
  <c r="E754" i="2"/>
  <c r="E755" i="2"/>
  <c r="E756" i="2"/>
  <c r="E757" i="2"/>
  <c r="E758" i="2"/>
  <c r="E759" i="2"/>
  <c r="E760" i="2"/>
  <c r="E761" i="2"/>
  <c r="E762" i="2"/>
  <c r="E763" i="2"/>
  <c r="E764" i="2"/>
  <c r="E765" i="2"/>
  <c r="E766" i="2"/>
  <c r="E767" i="2"/>
  <c r="E768" i="2"/>
  <c r="E769" i="2"/>
  <c r="E770" i="2"/>
  <c r="E771" i="2"/>
  <c r="E772" i="2"/>
  <c r="E773" i="2"/>
  <c r="E774" i="2"/>
  <c r="E775" i="2"/>
  <c r="E776" i="2"/>
  <c r="E777" i="2"/>
  <c r="E778" i="2"/>
  <c r="E779" i="2"/>
  <c r="E780" i="2"/>
  <c r="E781" i="2"/>
  <c r="E782" i="2"/>
  <c r="E783" i="2"/>
  <c r="E784" i="2"/>
  <c r="E785" i="2"/>
  <c r="E786" i="2"/>
  <c r="E787" i="2"/>
  <c r="E788" i="2"/>
  <c r="E789" i="2"/>
  <c r="E790" i="2"/>
  <c r="E791" i="2"/>
  <c r="E792" i="2"/>
  <c r="E793" i="2"/>
  <c r="E794" i="2"/>
  <c r="E795" i="2"/>
  <c r="E796" i="2"/>
  <c r="E797" i="2"/>
  <c r="E798" i="2"/>
  <c r="E799" i="2"/>
  <c r="E800" i="2"/>
  <c r="E801" i="2"/>
  <c r="E802" i="2"/>
  <c r="E803" i="2"/>
  <c r="E804" i="2"/>
  <c r="E805" i="2"/>
  <c r="E806" i="2"/>
  <c r="E807" i="2"/>
  <c r="E808" i="2"/>
  <c r="E809" i="2"/>
  <c r="E810" i="2"/>
  <c r="E811" i="2"/>
  <c r="E812" i="2"/>
  <c r="E813" i="2"/>
  <c r="E814" i="2"/>
  <c r="E815" i="2"/>
  <c r="E816" i="2"/>
  <c r="E817" i="2"/>
  <c r="E818" i="2"/>
  <c r="E819" i="2"/>
  <c r="E820" i="2"/>
  <c r="E821" i="2"/>
  <c r="E822" i="2"/>
  <c r="E823" i="2"/>
  <c r="E824" i="2"/>
  <c r="E825" i="2"/>
  <c r="E826" i="2"/>
  <c r="E827" i="2"/>
  <c r="E828" i="2"/>
  <c r="E829" i="2"/>
  <c r="E830" i="2"/>
  <c r="E831" i="2"/>
  <c r="E832" i="2"/>
  <c r="E833" i="2"/>
  <c r="E834" i="2"/>
  <c r="E835" i="2"/>
  <c r="E836" i="2"/>
  <c r="E837" i="2"/>
  <c r="E838" i="2"/>
  <c r="E839" i="2"/>
  <c r="E840" i="2"/>
  <c r="E841" i="2"/>
  <c r="E842" i="2"/>
  <c r="E843" i="2"/>
  <c r="E844" i="2"/>
  <c r="E845" i="2"/>
  <c r="E846" i="2"/>
  <c r="E847" i="2"/>
  <c r="E848" i="2"/>
  <c r="E849" i="2"/>
  <c r="E850" i="2"/>
  <c r="E851" i="2"/>
  <c r="E852" i="2"/>
  <c r="E853" i="2"/>
  <c r="E854" i="2"/>
  <c r="E855" i="2"/>
  <c r="E856" i="2"/>
  <c r="E857" i="2"/>
  <c r="E858" i="2"/>
  <c r="E859" i="2"/>
  <c r="E860" i="2"/>
  <c r="E861" i="2"/>
  <c r="E862" i="2"/>
  <c r="E863" i="2"/>
  <c r="E864" i="2"/>
  <c r="E865" i="2"/>
  <c r="E866" i="2"/>
  <c r="E867" i="2"/>
  <c r="E868" i="2"/>
  <c r="E869" i="2"/>
  <c r="E870" i="2"/>
  <c r="E871" i="2"/>
  <c r="E872" i="2"/>
  <c r="E873" i="2"/>
  <c r="E874" i="2"/>
  <c r="E875" i="2"/>
  <c r="E876" i="2"/>
  <c r="E877" i="2"/>
  <c r="E878" i="2"/>
  <c r="E879" i="2"/>
  <c r="E880" i="2"/>
  <c r="E881" i="2"/>
  <c r="E882" i="2"/>
  <c r="E883" i="2"/>
  <c r="E884" i="2"/>
  <c r="E885" i="2"/>
  <c r="E886" i="2"/>
  <c r="E887" i="2"/>
  <c r="E888" i="2"/>
  <c r="E889" i="2"/>
  <c r="E890" i="2"/>
  <c r="E891" i="2"/>
  <c r="E892" i="2"/>
  <c r="E893" i="2"/>
  <c r="E894" i="2"/>
  <c r="E895" i="2"/>
  <c r="E896" i="2"/>
  <c r="E897" i="2"/>
  <c r="E898" i="2"/>
  <c r="E899" i="2"/>
  <c r="E900" i="2"/>
  <c r="E901" i="2"/>
  <c r="E902" i="2"/>
  <c r="E903" i="2"/>
  <c r="E904" i="2"/>
  <c r="E905" i="2"/>
  <c r="E906" i="2"/>
  <c r="E907" i="2"/>
  <c r="E908" i="2"/>
  <c r="E909" i="2"/>
  <c r="E910" i="2"/>
  <c r="E911" i="2"/>
  <c r="E912" i="2"/>
  <c r="E913" i="2"/>
  <c r="E914" i="2"/>
  <c r="E915" i="2"/>
  <c r="E916" i="2"/>
  <c r="E917" i="2"/>
  <c r="E918" i="2"/>
  <c r="E919" i="2"/>
  <c r="E920" i="2"/>
  <c r="E921" i="2"/>
  <c r="E922" i="2"/>
  <c r="E923" i="2"/>
  <c r="E924" i="2"/>
  <c r="E925" i="2"/>
  <c r="E926" i="2"/>
  <c r="E927" i="2"/>
  <c r="E928" i="2"/>
  <c r="E929" i="2"/>
  <c r="E930" i="2"/>
  <c r="E931" i="2"/>
  <c r="E932" i="2"/>
  <c r="E933" i="2"/>
  <c r="E934" i="2"/>
  <c r="E935" i="2"/>
  <c r="E936" i="2"/>
  <c r="E937" i="2"/>
  <c r="E938" i="2"/>
  <c r="E939" i="2"/>
  <c r="E940" i="2"/>
  <c r="E941" i="2"/>
  <c r="E942" i="2"/>
  <c r="E943" i="2"/>
  <c r="E944" i="2"/>
  <c r="E945" i="2"/>
  <c r="E946" i="2"/>
  <c r="E947" i="2"/>
  <c r="E948" i="2"/>
  <c r="E949" i="2"/>
  <c r="E950" i="2"/>
  <c r="E951" i="2"/>
  <c r="E952" i="2"/>
  <c r="E953" i="2"/>
  <c r="E954" i="2"/>
  <c r="E955" i="2"/>
  <c r="E956" i="2"/>
  <c r="E957" i="2"/>
  <c r="E958" i="2"/>
  <c r="E959" i="2"/>
  <c r="E960" i="2"/>
  <c r="E961" i="2"/>
  <c r="E962" i="2"/>
  <c r="E963" i="2"/>
  <c r="E964" i="2"/>
  <c r="E965" i="2"/>
  <c r="E966" i="2"/>
  <c r="E967" i="2"/>
  <c r="E968" i="2"/>
  <c r="E969" i="2"/>
  <c r="E970" i="2"/>
  <c r="E971" i="2"/>
  <c r="E972" i="2"/>
  <c r="E973" i="2"/>
  <c r="E974" i="2"/>
  <c r="E975" i="2"/>
  <c r="E976" i="2"/>
  <c r="E977" i="2"/>
  <c r="E978" i="2"/>
  <c r="E979" i="2"/>
  <c r="E980" i="2"/>
  <c r="E981" i="2"/>
  <c r="E982" i="2"/>
  <c r="E983" i="2"/>
  <c r="E984" i="2"/>
  <c r="E985" i="2"/>
  <c r="E986" i="2"/>
  <c r="E987" i="2"/>
  <c r="E988" i="2"/>
  <c r="E989" i="2"/>
  <c r="E990" i="2"/>
  <c r="E991" i="2"/>
  <c r="E992" i="2"/>
  <c r="E993" i="2"/>
  <c r="E994" i="2"/>
  <c r="E995" i="2"/>
  <c r="E996" i="2"/>
  <c r="E997" i="2"/>
  <c r="E998" i="2"/>
  <c r="E999" i="2"/>
  <c r="E1000" i="2"/>
  <c r="E1001" i="2"/>
  <c r="E1002" i="2"/>
  <c r="E1003" i="2"/>
  <c r="E1004" i="2"/>
  <c r="D1003" i="2"/>
  <c r="D1004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D991" i="2"/>
  <c r="D992" i="2"/>
  <c r="D993" i="2"/>
  <c r="D994" i="2"/>
  <c r="D995" i="2"/>
  <c r="D996" i="2"/>
  <c r="D997" i="2"/>
  <c r="D998" i="2"/>
  <c r="D999" i="2"/>
  <c r="D1000" i="2"/>
  <c r="D1001" i="2"/>
  <c r="D1002" i="2"/>
  <c r="G6" i="2"/>
  <c r="G7" i="2"/>
  <c r="G8" i="2"/>
  <c r="G9" i="2"/>
  <c r="G10" i="2"/>
  <c r="G11" i="2"/>
  <c r="G12" i="2"/>
  <c r="G13" i="2"/>
  <c r="G14" i="2"/>
  <c r="G15" i="2"/>
  <c r="F6" i="2"/>
  <c r="F7" i="2"/>
  <c r="F8" i="2"/>
  <c r="F9" i="2"/>
  <c r="F10" i="2"/>
  <c r="F11" i="2"/>
  <c r="F12" i="2"/>
  <c r="F13" i="2"/>
  <c r="F14" i="2"/>
  <c r="F15" i="2"/>
  <c r="E6" i="2"/>
  <c r="E7" i="2"/>
  <c r="E8" i="2"/>
  <c r="E9" i="2"/>
  <c r="E10" i="2"/>
  <c r="E11" i="2"/>
  <c r="E12" i="2"/>
  <c r="E13" i="2"/>
  <c r="E14" i="2"/>
  <c r="E15" i="2"/>
  <c r="D6" i="2"/>
  <c r="D7" i="2"/>
  <c r="D8" i="2"/>
  <c r="D9" i="2"/>
  <c r="D10" i="2"/>
  <c r="D11" i="2"/>
  <c r="D12" i="2"/>
  <c r="D13" i="2"/>
  <c r="D14" i="2"/>
  <c r="D15" i="2"/>
  <c r="E5" i="2"/>
  <c r="F5" i="2"/>
  <c r="G5" i="2"/>
  <c r="D5" i="2"/>
  <c r="I948" i="2" l="1"/>
  <c r="I884" i="2"/>
  <c r="I820" i="2"/>
  <c r="I756" i="2"/>
  <c r="I692" i="2"/>
  <c r="I659" i="2"/>
  <c r="I517" i="2"/>
  <c r="I1004" i="2"/>
  <c r="I966" i="2"/>
  <c r="I918" i="2"/>
  <c r="I862" i="2"/>
  <c r="I806" i="2"/>
  <c r="I758" i="2"/>
  <c r="I702" i="2"/>
  <c r="I638" i="2"/>
  <c r="I590" i="2"/>
  <c r="I534" i="2"/>
  <c r="I470" i="2"/>
  <c r="I398" i="2"/>
  <c r="I350" i="2"/>
  <c r="I294" i="2"/>
  <c r="I246" i="2"/>
  <c r="I190" i="2"/>
  <c r="I118" i="2"/>
  <c r="I46" i="2"/>
  <c r="I940" i="2"/>
  <c r="I876" i="2"/>
  <c r="I812" i="2"/>
  <c r="I748" i="2"/>
  <c r="I684" i="2"/>
  <c r="I453" i="2"/>
  <c r="I998" i="2"/>
  <c r="I942" i="2"/>
  <c r="I910" i="2"/>
  <c r="I870" i="2"/>
  <c r="I814" i="2"/>
  <c r="I766" i="2"/>
  <c r="I710" i="2"/>
  <c r="I662" i="2"/>
  <c r="I614" i="2"/>
  <c r="I566" i="2"/>
  <c r="I510" i="2"/>
  <c r="I454" i="2"/>
  <c r="I406" i="2"/>
  <c r="I358" i="2"/>
  <c r="I318" i="2"/>
  <c r="I270" i="2"/>
  <c r="I214" i="2"/>
  <c r="I166" i="2"/>
  <c r="I102" i="2"/>
  <c r="I54" i="2"/>
  <c r="I933" i="2"/>
  <c r="I885" i="2"/>
  <c r="I845" i="2"/>
  <c r="I829" i="2"/>
  <c r="I821" i="2"/>
  <c r="I813" i="2"/>
  <c r="I805" i="2"/>
  <c r="I797" i="2"/>
  <c r="I789" i="2"/>
  <c r="I781" i="2"/>
  <c r="I773" i="2"/>
  <c r="I765" i="2"/>
  <c r="I757" i="2"/>
  <c r="I749" i="2"/>
  <c r="I741" i="2"/>
  <c r="I733" i="2"/>
  <c r="I725" i="2"/>
  <c r="I717" i="2"/>
  <c r="I709" i="2"/>
  <c r="I701" i="2"/>
  <c r="I693" i="2"/>
  <c r="I685" i="2"/>
  <c r="I677" i="2"/>
  <c r="I669" i="2"/>
  <c r="I661" i="2"/>
  <c r="I653" i="2"/>
  <c r="I645" i="2"/>
  <c r="I637" i="2"/>
  <c r="I629" i="2"/>
  <c r="I621" i="2"/>
  <c r="I613" i="2"/>
  <c r="I605" i="2"/>
  <c r="I597" i="2"/>
  <c r="I589" i="2"/>
  <c r="I996" i="2"/>
  <c r="I932" i="2"/>
  <c r="I868" i="2"/>
  <c r="I804" i="2"/>
  <c r="I740" i="2"/>
  <c r="I670" i="2"/>
  <c r="I389" i="2"/>
  <c r="I950" i="2"/>
  <c r="I902" i="2"/>
  <c r="I846" i="2"/>
  <c r="I790" i="2"/>
  <c r="I726" i="2"/>
  <c r="I678" i="2"/>
  <c r="I542" i="2"/>
  <c r="I494" i="2"/>
  <c r="I430" i="2"/>
  <c r="I366" i="2"/>
  <c r="I302" i="2"/>
  <c r="I254" i="2"/>
  <c r="I198" i="2"/>
  <c r="I142" i="2"/>
  <c r="I86" i="2"/>
  <c r="I30" i="2"/>
  <c r="I997" i="2"/>
  <c r="I949" i="2"/>
  <c r="I893" i="2"/>
  <c r="I861" i="2"/>
  <c r="I668" i="2"/>
  <c r="I620" i="2"/>
  <c r="I612" i="2"/>
  <c r="I604" i="2"/>
  <c r="I588" i="2"/>
  <c r="I556" i="2"/>
  <c r="I548" i="2"/>
  <c r="I540" i="2"/>
  <c r="I532" i="2"/>
  <c r="I524" i="2"/>
  <c r="I516" i="2"/>
  <c r="I508" i="2"/>
  <c r="I500" i="2"/>
  <c r="I492" i="2"/>
  <c r="I484" i="2"/>
  <c r="I452" i="2"/>
  <c r="I988" i="2"/>
  <c r="I924" i="2"/>
  <c r="I860" i="2"/>
  <c r="I796" i="2"/>
  <c r="I732" i="2"/>
  <c r="I325" i="2"/>
  <c r="I958" i="2"/>
  <c r="I894" i="2"/>
  <c r="I822" i="2"/>
  <c r="I742" i="2"/>
  <c r="I654" i="2"/>
  <c r="I558" i="2"/>
  <c r="I446" i="2"/>
  <c r="I334" i="2"/>
  <c r="I238" i="2"/>
  <c r="I158" i="2"/>
  <c r="I94" i="2"/>
  <c r="I38" i="2"/>
  <c r="I981" i="2"/>
  <c r="I941" i="2"/>
  <c r="I901" i="2"/>
  <c r="I869" i="2"/>
  <c r="I596" i="2"/>
  <c r="I980" i="2"/>
  <c r="I916" i="2"/>
  <c r="I852" i="2"/>
  <c r="I788" i="2"/>
  <c r="I724" i="2"/>
  <c r="I644" i="2"/>
  <c r="I261" i="2"/>
  <c r="I11" i="2"/>
  <c r="I982" i="2"/>
  <c r="I934" i="2"/>
  <c r="I886" i="2"/>
  <c r="I838" i="2"/>
  <c r="I782" i="2"/>
  <c r="I734" i="2"/>
  <c r="I694" i="2"/>
  <c r="I646" i="2"/>
  <c r="I598" i="2"/>
  <c r="I550" i="2"/>
  <c r="I502" i="2"/>
  <c r="I462" i="2"/>
  <c r="I422" i="2"/>
  <c r="I382" i="2"/>
  <c r="I326" i="2"/>
  <c r="I278" i="2"/>
  <c r="I222" i="2"/>
  <c r="I174" i="2"/>
  <c r="I126" i="2"/>
  <c r="I70" i="2"/>
  <c r="I22" i="2"/>
  <c r="I973" i="2"/>
  <c r="I917" i="2"/>
  <c r="I837" i="2"/>
  <c r="I9" i="2"/>
  <c r="I572" i="2"/>
  <c r="I972" i="2"/>
  <c r="I908" i="2"/>
  <c r="I844" i="2"/>
  <c r="I780" i="2"/>
  <c r="I716" i="2"/>
  <c r="I628" i="2"/>
  <c r="I197" i="2"/>
  <c r="I974" i="2"/>
  <c r="I926" i="2"/>
  <c r="I878" i="2"/>
  <c r="I830" i="2"/>
  <c r="I774" i="2"/>
  <c r="I718" i="2"/>
  <c r="I686" i="2"/>
  <c r="I630" i="2"/>
  <c r="I582" i="2"/>
  <c r="I526" i="2"/>
  <c r="I486" i="2"/>
  <c r="I438" i="2"/>
  <c r="I390" i="2"/>
  <c r="I342" i="2"/>
  <c r="I286" i="2"/>
  <c r="I230" i="2"/>
  <c r="I182" i="2"/>
  <c r="I134" i="2"/>
  <c r="I78" i="2"/>
  <c r="I10" i="2"/>
  <c r="I989" i="2"/>
  <c r="I957" i="2"/>
  <c r="I925" i="2"/>
  <c r="I877" i="2"/>
  <c r="I652" i="2"/>
  <c r="I580" i="2"/>
  <c r="I964" i="2"/>
  <c r="I900" i="2"/>
  <c r="I836" i="2"/>
  <c r="I772" i="2"/>
  <c r="I708" i="2"/>
  <c r="I606" i="2"/>
  <c r="I133" i="2"/>
  <c r="I990" i="2"/>
  <c r="I854" i="2"/>
  <c r="I798" i="2"/>
  <c r="I750" i="2"/>
  <c r="I622" i="2"/>
  <c r="I574" i="2"/>
  <c r="I518" i="2"/>
  <c r="I478" i="2"/>
  <c r="I414" i="2"/>
  <c r="I374" i="2"/>
  <c r="I310" i="2"/>
  <c r="I262" i="2"/>
  <c r="I206" i="2"/>
  <c r="I150" i="2"/>
  <c r="I110" i="2"/>
  <c r="I62" i="2"/>
  <c r="I1003" i="2"/>
  <c r="I965" i="2"/>
  <c r="I909" i="2"/>
  <c r="I853" i="2"/>
  <c r="I676" i="2"/>
  <c r="I660" i="2"/>
  <c r="I636" i="2"/>
  <c r="I564" i="2"/>
  <c r="I956" i="2"/>
  <c r="I892" i="2"/>
  <c r="I828" i="2"/>
  <c r="I764" i="2"/>
  <c r="I700" i="2"/>
  <c r="I581" i="2"/>
  <c r="I69" i="2"/>
  <c r="I995" i="2"/>
  <c r="I987" i="2"/>
  <c r="I979" i="2"/>
  <c r="I971" i="2"/>
  <c r="I963" i="2"/>
  <c r="I955" i="2"/>
  <c r="I947" i="2"/>
  <c r="I939" i="2"/>
  <c r="I931" i="2"/>
  <c r="I923" i="2"/>
  <c r="I915" i="2"/>
  <c r="I907" i="2"/>
  <c r="I899" i="2"/>
  <c r="I891" i="2"/>
  <c r="I883" i="2"/>
  <c r="I875" i="2"/>
  <c r="I867" i="2"/>
  <c r="I859" i="2"/>
  <c r="I851" i="2"/>
  <c r="I843" i="2"/>
  <c r="I835" i="2"/>
  <c r="I827" i="2"/>
  <c r="I819" i="2"/>
  <c r="I811" i="2"/>
  <c r="I803" i="2"/>
  <c r="I795" i="2"/>
  <c r="I787" i="2"/>
  <c r="I779" i="2"/>
  <c r="I771" i="2"/>
  <c r="I763" i="2"/>
  <c r="I755" i="2"/>
  <c r="I747" i="2"/>
  <c r="I739" i="2"/>
  <c r="I731" i="2"/>
  <c r="I723" i="2"/>
  <c r="I715" i="2"/>
  <c r="I707" i="2"/>
  <c r="I699" i="2"/>
  <c r="I691" i="2"/>
  <c r="I683" i="2"/>
  <c r="I658" i="2"/>
  <c r="I642" i="2"/>
  <c r="I626" i="2"/>
  <c r="I573" i="2"/>
  <c r="I509" i="2"/>
  <c r="I445" i="2"/>
  <c r="I381" i="2"/>
  <c r="I317" i="2"/>
  <c r="I253" i="2"/>
  <c r="I189" i="2"/>
  <c r="I125" i="2"/>
  <c r="I61" i="2"/>
  <c r="I412" i="2"/>
  <c r="I356" i="2"/>
  <c r="I324" i="2"/>
  <c r="I276" i="2"/>
  <c r="I268" i="2"/>
  <c r="I260" i="2"/>
  <c r="I252" i="2"/>
  <c r="I244" i="2"/>
  <c r="I236" i="2"/>
  <c r="I228" i="2"/>
  <c r="I220" i="2"/>
  <c r="I212" i="2"/>
  <c r="I204" i="2"/>
  <c r="I196" i="2"/>
  <c r="I188" i="2"/>
  <c r="I180" i="2"/>
  <c r="I140" i="2"/>
  <c r="I124" i="2"/>
  <c r="I116" i="2"/>
  <c r="I108" i="2"/>
  <c r="I100" i="2"/>
  <c r="I92" i="2"/>
  <c r="I84" i="2"/>
  <c r="I76" i="2"/>
  <c r="I68" i="2"/>
  <c r="I60" i="2"/>
  <c r="I52" i="2"/>
  <c r="I44" i="2"/>
  <c r="I36" i="2"/>
  <c r="I28" i="2"/>
  <c r="I20" i="2"/>
  <c r="I1002" i="2"/>
  <c r="I994" i="2"/>
  <c r="I986" i="2"/>
  <c r="I978" i="2"/>
  <c r="I970" i="2"/>
  <c r="I962" i="2"/>
  <c r="I954" i="2"/>
  <c r="I946" i="2"/>
  <c r="I938" i="2"/>
  <c r="I930" i="2"/>
  <c r="I922" i="2"/>
  <c r="I914" i="2"/>
  <c r="I906" i="2"/>
  <c r="I898" i="2"/>
  <c r="I890" i="2"/>
  <c r="I882" i="2"/>
  <c r="I874" i="2"/>
  <c r="I866" i="2"/>
  <c r="I858" i="2"/>
  <c r="I850" i="2"/>
  <c r="I842" i="2"/>
  <c r="I834" i="2"/>
  <c r="I826" i="2"/>
  <c r="I818" i="2"/>
  <c r="I810" i="2"/>
  <c r="I802" i="2"/>
  <c r="I794" i="2"/>
  <c r="I786" i="2"/>
  <c r="I778" i="2"/>
  <c r="I770" i="2"/>
  <c r="I762" i="2"/>
  <c r="I754" i="2"/>
  <c r="I746" i="2"/>
  <c r="I738" i="2"/>
  <c r="I730" i="2"/>
  <c r="I722" i="2"/>
  <c r="I714" i="2"/>
  <c r="I706" i="2"/>
  <c r="I698" i="2"/>
  <c r="I690" i="2"/>
  <c r="I682" i="2"/>
  <c r="I602" i="2"/>
  <c r="I565" i="2"/>
  <c r="I501" i="2"/>
  <c r="I437" i="2"/>
  <c r="I373" i="2"/>
  <c r="I309" i="2"/>
  <c r="I245" i="2"/>
  <c r="I181" i="2"/>
  <c r="I117" i="2"/>
  <c r="I53" i="2"/>
  <c r="I460" i="2"/>
  <c r="I420" i="2"/>
  <c r="I364" i="2"/>
  <c r="I308" i="2"/>
  <c r="I132" i="2"/>
  <c r="I8" i="2"/>
  <c r="I651" i="2"/>
  <c r="I643" i="2"/>
  <c r="I635" i="2"/>
  <c r="I627" i="2"/>
  <c r="I619" i="2"/>
  <c r="I611" i="2"/>
  <c r="I603" i="2"/>
  <c r="I595" i="2"/>
  <c r="I587" i="2"/>
  <c r="I579" i="2"/>
  <c r="I571" i="2"/>
  <c r="I563" i="2"/>
  <c r="I555" i="2"/>
  <c r="I547" i="2"/>
  <c r="I539" i="2"/>
  <c r="I531" i="2"/>
  <c r="I523" i="2"/>
  <c r="I515" i="2"/>
  <c r="I507" i="2"/>
  <c r="I499" i="2"/>
  <c r="I491" i="2"/>
  <c r="I483" i="2"/>
  <c r="I475" i="2"/>
  <c r="I467" i="2"/>
  <c r="I459" i="2"/>
  <c r="I451" i="2"/>
  <c r="I443" i="2"/>
  <c r="I435" i="2"/>
  <c r="I427" i="2"/>
  <c r="I419" i="2"/>
  <c r="I411" i="2"/>
  <c r="I403" i="2"/>
  <c r="I395" i="2"/>
  <c r="I387" i="2"/>
  <c r="I379" i="2"/>
  <c r="I371" i="2"/>
  <c r="I363" i="2"/>
  <c r="I355" i="2"/>
  <c r="I347" i="2"/>
  <c r="I339" i="2"/>
  <c r="I331" i="2"/>
  <c r="I323" i="2"/>
  <c r="I315" i="2"/>
  <c r="I307" i="2"/>
  <c r="I299" i="2"/>
  <c r="I291" i="2"/>
  <c r="I283" i="2"/>
  <c r="I275" i="2"/>
  <c r="I267" i="2"/>
  <c r="I259" i="2"/>
  <c r="I251" i="2"/>
  <c r="I243" i="2"/>
  <c r="I235" i="2"/>
  <c r="I227" i="2"/>
  <c r="I219" i="2"/>
  <c r="I211" i="2"/>
  <c r="I203" i="2"/>
  <c r="I195" i="2"/>
  <c r="I187" i="2"/>
  <c r="I179" i="2"/>
  <c r="I171" i="2"/>
  <c r="I163" i="2"/>
  <c r="I155" i="2"/>
  <c r="I147" i="2"/>
  <c r="I139" i="2"/>
  <c r="I131" i="2"/>
  <c r="I123" i="2"/>
  <c r="I115" i="2"/>
  <c r="I107" i="2"/>
  <c r="I99" i="2"/>
  <c r="I91" i="2"/>
  <c r="I83" i="2"/>
  <c r="I75" i="2"/>
  <c r="I67" i="2"/>
  <c r="I59" i="2"/>
  <c r="I51" i="2"/>
  <c r="I43" i="2"/>
  <c r="I35" i="2"/>
  <c r="I27" i="2"/>
  <c r="I19" i="2"/>
  <c r="I1001" i="2"/>
  <c r="I993" i="2"/>
  <c r="I985" i="2"/>
  <c r="I977" i="2"/>
  <c r="I969" i="2"/>
  <c r="I961" i="2"/>
  <c r="I953" i="2"/>
  <c r="I945" i="2"/>
  <c r="I937" i="2"/>
  <c r="I929" i="2"/>
  <c r="I921" i="2"/>
  <c r="I913" i="2"/>
  <c r="I905" i="2"/>
  <c r="I897" i="2"/>
  <c r="I889" i="2"/>
  <c r="I881" i="2"/>
  <c r="I873" i="2"/>
  <c r="I865" i="2"/>
  <c r="I857" i="2"/>
  <c r="I849" i="2"/>
  <c r="I841" i="2"/>
  <c r="I833" i="2"/>
  <c r="I825" i="2"/>
  <c r="I817" i="2"/>
  <c r="I809" i="2"/>
  <c r="I801" i="2"/>
  <c r="I793" i="2"/>
  <c r="I785" i="2"/>
  <c r="I777" i="2"/>
  <c r="I769" i="2"/>
  <c r="I761" i="2"/>
  <c r="I753" i="2"/>
  <c r="I745" i="2"/>
  <c r="I737" i="2"/>
  <c r="I729" i="2"/>
  <c r="I721" i="2"/>
  <c r="I713" i="2"/>
  <c r="I705" i="2"/>
  <c r="I697" i="2"/>
  <c r="I689" i="2"/>
  <c r="I667" i="2"/>
  <c r="I557" i="2"/>
  <c r="I493" i="2"/>
  <c r="I429" i="2"/>
  <c r="I365" i="2"/>
  <c r="I301" i="2"/>
  <c r="I237" i="2"/>
  <c r="I173" i="2"/>
  <c r="I109" i="2"/>
  <c r="I45" i="2"/>
  <c r="I428" i="2"/>
  <c r="I380" i="2"/>
  <c r="I316" i="2"/>
  <c r="I172" i="2"/>
  <c r="I7" i="2"/>
  <c r="I586" i="2"/>
  <c r="I578" i="2"/>
  <c r="I570" i="2"/>
  <c r="I562" i="2"/>
  <c r="I554" i="2"/>
  <c r="I546" i="2"/>
  <c r="I538" i="2"/>
  <c r="I530" i="2"/>
  <c r="I522" i="2"/>
  <c r="I514" i="2"/>
  <c r="I506" i="2"/>
  <c r="I498" i="2"/>
  <c r="I490" i="2"/>
  <c r="I482" i="2"/>
  <c r="I474" i="2"/>
  <c r="I466" i="2"/>
  <c r="I458" i="2"/>
  <c r="I450" i="2"/>
  <c r="I442" i="2"/>
  <c r="I434" i="2"/>
  <c r="I426" i="2"/>
  <c r="I418" i="2"/>
  <c r="I410" i="2"/>
  <c r="I402" i="2"/>
  <c r="I394" i="2"/>
  <c r="I386" i="2"/>
  <c r="I378" i="2"/>
  <c r="I370" i="2"/>
  <c r="I362" i="2"/>
  <c r="I354" i="2"/>
  <c r="I346" i="2"/>
  <c r="I338" i="2"/>
  <c r="I330" i="2"/>
  <c r="I322" i="2"/>
  <c r="I314" i="2"/>
  <c r="I306" i="2"/>
  <c r="I298" i="2"/>
  <c r="I290" i="2"/>
  <c r="I282" i="2"/>
  <c r="I274" i="2"/>
  <c r="I266" i="2"/>
  <c r="I258" i="2"/>
  <c r="I250" i="2"/>
  <c r="I242" i="2"/>
  <c r="I234" i="2"/>
  <c r="I226" i="2"/>
  <c r="I218" i="2"/>
  <c r="I210" i="2"/>
  <c r="I202" i="2"/>
  <c r="I194" i="2"/>
  <c r="I186" i="2"/>
  <c r="I178" i="2"/>
  <c r="I170" i="2"/>
  <c r="I162" i="2"/>
  <c r="I154" i="2"/>
  <c r="I146" i="2"/>
  <c r="I138" i="2"/>
  <c r="I130" i="2"/>
  <c r="I122" i="2"/>
  <c r="I114" i="2"/>
  <c r="I106" i="2"/>
  <c r="I98" i="2"/>
  <c r="I90" i="2"/>
  <c r="I82" i="2"/>
  <c r="I74" i="2"/>
  <c r="I66" i="2"/>
  <c r="I58" i="2"/>
  <c r="I50" i="2"/>
  <c r="I42" i="2"/>
  <c r="I34" i="2"/>
  <c r="I26" i="2"/>
  <c r="I18" i="2"/>
  <c r="I1000" i="2"/>
  <c r="I992" i="2"/>
  <c r="I984" i="2"/>
  <c r="I976" i="2"/>
  <c r="I968" i="2"/>
  <c r="I960" i="2"/>
  <c r="I952" i="2"/>
  <c r="I944" i="2"/>
  <c r="I936" i="2"/>
  <c r="I928" i="2"/>
  <c r="I920" i="2"/>
  <c r="I912" i="2"/>
  <c r="I904" i="2"/>
  <c r="I896" i="2"/>
  <c r="I888" i="2"/>
  <c r="I880" i="2"/>
  <c r="I872" i="2"/>
  <c r="I864" i="2"/>
  <c r="I856" i="2"/>
  <c r="I848" i="2"/>
  <c r="I840" i="2"/>
  <c r="I832" i="2"/>
  <c r="I824" i="2"/>
  <c r="I816" i="2"/>
  <c r="I808" i="2"/>
  <c r="I800" i="2"/>
  <c r="I792" i="2"/>
  <c r="I784" i="2"/>
  <c r="I776" i="2"/>
  <c r="I768" i="2"/>
  <c r="I760" i="2"/>
  <c r="I752" i="2"/>
  <c r="I744" i="2"/>
  <c r="I736" i="2"/>
  <c r="I728" i="2"/>
  <c r="I720" i="2"/>
  <c r="I712" i="2"/>
  <c r="I704" i="2"/>
  <c r="I696" i="2"/>
  <c r="I688" i="2"/>
  <c r="I666" i="2"/>
  <c r="I618" i="2"/>
  <c r="I549" i="2"/>
  <c r="I485" i="2"/>
  <c r="I421" i="2"/>
  <c r="I357" i="2"/>
  <c r="I293" i="2"/>
  <c r="I229" i="2"/>
  <c r="I165" i="2"/>
  <c r="I101" i="2"/>
  <c r="I37" i="2"/>
  <c r="I468" i="2"/>
  <c r="I436" i="2"/>
  <c r="I388" i="2"/>
  <c r="I340" i="2"/>
  <c r="I300" i="2"/>
  <c r="I148" i="2"/>
  <c r="I15" i="2"/>
  <c r="I14" i="2"/>
  <c r="I6" i="2"/>
  <c r="I681" i="2"/>
  <c r="I673" i="2"/>
  <c r="I665" i="2"/>
  <c r="I657" i="2"/>
  <c r="I649" i="2"/>
  <c r="I641" i="2"/>
  <c r="I633" i="2"/>
  <c r="I625" i="2"/>
  <c r="I617" i="2"/>
  <c r="I609" i="2"/>
  <c r="I601" i="2"/>
  <c r="I593" i="2"/>
  <c r="I585" i="2"/>
  <c r="I577" i="2"/>
  <c r="I569" i="2"/>
  <c r="I561" i="2"/>
  <c r="I553" i="2"/>
  <c r="I545" i="2"/>
  <c r="I537" i="2"/>
  <c r="I529" i="2"/>
  <c r="I521" i="2"/>
  <c r="I513" i="2"/>
  <c r="I505" i="2"/>
  <c r="I497" i="2"/>
  <c r="I489" i="2"/>
  <c r="I481" i="2"/>
  <c r="I473" i="2"/>
  <c r="I465" i="2"/>
  <c r="I457" i="2"/>
  <c r="I449" i="2"/>
  <c r="I441" i="2"/>
  <c r="I433" i="2"/>
  <c r="I425" i="2"/>
  <c r="I417" i="2"/>
  <c r="I409" i="2"/>
  <c r="I401" i="2"/>
  <c r="I393" i="2"/>
  <c r="I385" i="2"/>
  <c r="I377" i="2"/>
  <c r="I369" i="2"/>
  <c r="I361" i="2"/>
  <c r="I353" i="2"/>
  <c r="I345" i="2"/>
  <c r="I337" i="2"/>
  <c r="I329" i="2"/>
  <c r="I321" i="2"/>
  <c r="I313" i="2"/>
  <c r="I305" i="2"/>
  <c r="I297" i="2"/>
  <c r="I289" i="2"/>
  <c r="I281" i="2"/>
  <c r="I273" i="2"/>
  <c r="I265" i="2"/>
  <c r="I257" i="2"/>
  <c r="I249" i="2"/>
  <c r="I241" i="2"/>
  <c r="I233" i="2"/>
  <c r="I225" i="2"/>
  <c r="I217" i="2"/>
  <c r="I209" i="2"/>
  <c r="I201" i="2"/>
  <c r="I193" i="2"/>
  <c r="I185" i="2"/>
  <c r="I177" i="2"/>
  <c r="I169" i="2"/>
  <c r="I161" i="2"/>
  <c r="I153" i="2"/>
  <c r="I145" i="2"/>
  <c r="I137" i="2"/>
  <c r="I129" i="2"/>
  <c r="I121" i="2"/>
  <c r="I113" i="2"/>
  <c r="I105" i="2"/>
  <c r="I97" i="2"/>
  <c r="I89" i="2"/>
  <c r="I81" i="2"/>
  <c r="I73" i="2"/>
  <c r="I65" i="2"/>
  <c r="I57" i="2"/>
  <c r="I49" i="2"/>
  <c r="I41" i="2"/>
  <c r="I33" i="2"/>
  <c r="I25" i="2"/>
  <c r="I17" i="2"/>
  <c r="I999" i="2"/>
  <c r="I991" i="2"/>
  <c r="I983" i="2"/>
  <c r="I975" i="2"/>
  <c r="I967" i="2"/>
  <c r="I959" i="2"/>
  <c r="I951" i="2"/>
  <c r="I943" i="2"/>
  <c r="I935" i="2"/>
  <c r="I927" i="2"/>
  <c r="I919" i="2"/>
  <c r="I911" i="2"/>
  <c r="I903" i="2"/>
  <c r="I895" i="2"/>
  <c r="I887" i="2"/>
  <c r="I879" i="2"/>
  <c r="I871" i="2"/>
  <c r="I863" i="2"/>
  <c r="I855" i="2"/>
  <c r="I847" i="2"/>
  <c r="I839" i="2"/>
  <c r="I831" i="2"/>
  <c r="I823" i="2"/>
  <c r="I815" i="2"/>
  <c r="I807" i="2"/>
  <c r="I799" i="2"/>
  <c r="I791" i="2"/>
  <c r="I783" i="2"/>
  <c r="I775" i="2"/>
  <c r="I767" i="2"/>
  <c r="I759" i="2"/>
  <c r="I751" i="2"/>
  <c r="I743" i="2"/>
  <c r="I735" i="2"/>
  <c r="I727" i="2"/>
  <c r="I719" i="2"/>
  <c r="I711" i="2"/>
  <c r="I703" i="2"/>
  <c r="I695" i="2"/>
  <c r="I687" i="2"/>
  <c r="I650" i="2"/>
  <c r="I634" i="2"/>
  <c r="I594" i="2"/>
  <c r="I541" i="2"/>
  <c r="I477" i="2"/>
  <c r="I413" i="2"/>
  <c r="I349" i="2"/>
  <c r="I285" i="2"/>
  <c r="I221" i="2"/>
  <c r="I157" i="2"/>
  <c r="I93" i="2"/>
  <c r="I29" i="2"/>
  <c r="I476" i="2"/>
  <c r="I444" i="2"/>
  <c r="I396" i="2"/>
  <c r="I348" i="2"/>
  <c r="I292" i="2"/>
  <c r="I156" i="2"/>
  <c r="I680" i="2"/>
  <c r="I672" i="2"/>
  <c r="I664" i="2"/>
  <c r="I656" i="2"/>
  <c r="I648" i="2"/>
  <c r="I640" i="2"/>
  <c r="I632" i="2"/>
  <c r="I624" i="2"/>
  <c r="I616" i="2"/>
  <c r="I608" i="2"/>
  <c r="I600" i="2"/>
  <c r="I592" i="2"/>
  <c r="I584" i="2"/>
  <c r="I576" i="2"/>
  <c r="I568" i="2"/>
  <c r="I560" i="2"/>
  <c r="I552" i="2"/>
  <c r="I544" i="2"/>
  <c r="I536" i="2"/>
  <c r="I528" i="2"/>
  <c r="I520" i="2"/>
  <c r="I512" i="2"/>
  <c r="I504" i="2"/>
  <c r="I496" i="2"/>
  <c r="I488" i="2"/>
  <c r="I480" i="2"/>
  <c r="I472" i="2"/>
  <c r="I464" i="2"/>
  <c r="I456" i="2"/>
  <c r="I448" i="2"/>
  <c r="I440" i="2"/>
  <c r="I432" i="2"/>
  <c r="I424" i="2"/>
  <c r="I416" i="2"/>
  <c r="I408" i="2"/>
  <c r="I400" i="2"/>
  <c r="I392" i="2"/>
  <c r="I384" i="2"/>
  <c r="I376" i="2"/>
  <c r="I368" i="2"/>
  <c r="I360" i="2"/>
  <c r="I352" i="2"/>
  <c r="I344" i="2"/>
  <c r="I336" i="2"/>
  <c r="I328" i="2"/>
  <c r="I320" i="2"/>
  <c r="I312" i="2"/>
  <c r="I304" i="2"/>
  <c r="I296" i="2"/>
  <c r="I288" i="2"/>
  <c r="I280" i="2"/>
  <c r="I272" i="2"/>
  <c r="I264" i="2"/>
  <c r="I256" i="2"/>
  <c r="I248" i="2"/>
  <c r="I240" i="2"/>
  <c r="I232" i="2"/>
  <c r="I224" i="2"/>
  <c r="I216" i="2"/>
  <c r="I208" i="2"/>
  <c r="I200" i="2"/>
  <c r="I192" i="2"/>
  <c r="I184" i="2"/>
  <c r="I176" i="2"/>
  <c r="I168" i="2"/>
  <c r="I160" i="2"/>
  <c r="I152" i="2"/>
  <c r="I144" i="2"/>
  <c r="I136" i="2"/>
  <c r="I128" i="2"/>
  <c r="I120" i="2"/>
  <c r="I112" i="2"/>
  <c r="I104" i="2"/>
  <c r="I96" i="2"/>
  <c r="I88" i="2"/>
  <c r="I80" i="2"/>
  <c r="I72" i="2"/>
  <c r="I64" i="2"/>
  <c r="I56" i="2"/>
  <c r="I48" i="2"/>
  <c r="I40" i="2"/>
  <c r="I32" i="2"/>
  <c r="I24" i="2"/>
  <c r="I16" i="2"/>
  <c r="I675" i="2"/>
  <c r="I533" i="2"/>
  <c r="I469" i="2"/>
  <c r="I405" i="2"/>
  <c r="I341" i="2"/>
  <c r="I277" i="2"/>
  <c r="I213" i="2"/>
  <c r="I149" i="2"/>
  <c r="I85" i="2"/>
  <c r="I21" i="2"/>
  <c r="I404" i="2"/>
  <c r="I372" i="2"/>
  <c r="I332" i="2"/>
  <c r="I284" i="2"/>
  <c r="I164" i="2"/>
  <c r="I12" i="2"/>
  <c r="I679" i="2"/>
  <c r="I671" i="2"/>
  <c r="I663" i="2"/>
  <c r="I655" i="2"/>
  <c r="I647" i="2"/>
  <c r="I639" i="2"/>
  <c r="I631" i="2"/>
  <c r="I623" i="2"/>
  <c r="I615" i="2"/>
  <c r="I607" i="2"/>
  <c r="I599" i="2"/>
  <c r="I591" i="2"/>
  <c r="I583" i="2"/>
  <c r="I575" i="2"/>
  <c r="I567" i="2"/>
  <c r="I559" i="2"/>
  <c r="I551" i="2"/>
  <c r="I543" i="2"/>
  <c r="I535" i="2"/>
  <c r="I527" i="2"/>
  <c r="I519" i="2"/>
  <c r="I511" i="2"/>
  <c r="I503" i="2"/>
  <c r="I495" i="2"/>
  <c r="I487" i="2"/>
  <c r="I479" i="2"/>
  <c r="I471" i="2"/>
  <c r="I463" i="2"/>
  <c r="I455" i="2"/>
  <c r="I447" i="2"/>
  <c r="I439" i="2"/>
  <c r="I431" i="2"/>
  <c r="I423" i="2"/>
  <c r="I415" i="2"/>
  <c r="I407" i="2"/>
  <c r="I399" i="2"/>
  <c r="I391" i="2"/>
  <c r="I383" i="2"/>
  <c r="I375" i="2"/>
  <c r="I367" i="2"/>
  <c r="I359" i="2"/>
  <c r="I351" i="2"/>
  <c r="I343" i="2"/>
  <c r="I335" i="2"/>
  <c r="I327" i="2"/>
  <c r="I319" i="2"/>
  <c r="I311" i="2"/>
  <c r="I303" i="2"/>
  <c r="I295" i="2"/>
  <c r="I287" i="2"/>
  <c r="I279" i="2"/>
  <c r="I271" i="2"/>
  <c r="I263" i="2"/>
  <c r="I255" i="2"/>
  <c r="I247" i="2"/>
  <c r="I239" i="2"/>
  <c r="I231" i="2"/>
  <c r="I223" i="2"/>
  <c r="I215" i="2"/>
  <c r="I207" i="2"/>
  <c r="I199" i="2"/>
  <c r="I191" i="2"/>
  <c r="I183" i="2"/>
  <c r="I175" i="2"/>
  <c r="I167" i="2"/>
  <c r="I159" i="2"/>
  <c r="I151" i="2"/>
  <c r="I143" i="2"/>
  <c r="I135" i="2"/>
  <c r="I127" i="2"/>
  <c r="I119" i="2"/>
  <c r="I111" i="2"/>
  <c r="I103" i="2"/>
  <c r="I95" i="2"/>
  <c r="I87" i="2"/>
  <c r="I79" i="2"/>
  <c r="I71" i="2"/>
  <c r="I63" i="2"/>
  <c r="I55" i="2"/>
  <c r="I47" i="2"/>
  <c r="I39" i="2"/>
  <c r="I31" i="2"/>
  <c r="I23" i="2"/>
  <c r="I674" i="2"/>
  <c r="I610" i="2"/>
  <c r="I525" i="2"/>
  <c r="I461" i="2"/>
  <c r="I397" i="2"/>
  <c r="I333" i="2"/>
  <c r="I269" i="2"/>
  <c r="I205" i="2"/>
  <c r="I141" i="2"/>
  <c r="I77" i="2"/>
  <c r="I13" i="2"/>
  <c r="I5" i="2"/>
  <c r="J21" i="2" l="1"/>
  <c r="J22" i="2"/>
  <c r="J20" i="2"/>
  <c r="J19" i="2"/>
  <c r="J18" i="2"/>
  <c r="I1005" i="2"/>
  <c r="J23" i="2" l="1"/>
</calcChain>
</file>

<file path=xl/sharedStrings.xml><?xml version="1.0" encoding="utf-8"?>
<sst xmlns="http://schemas.openxmlformats.org/spreadsheetml/2006/main" count="7" uniqueCount="7">
  <si>
    <t>tirage #</t>
  </si>
  <si>
    <t>dé # -&gt;</t>
  </si>
  <si>
    <t>cellulle K</t>
  </si>
  <si>
    <t>nombre de rouges</t>
  </si>
  <si>
    <t>Pr théorique</t>
  </si>
  <si>
    <t># rouges</t>
  </si>
  <si>
    <t>Pr M.-C.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</si>
</sst>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1" xfId="0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1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EF0B8C-1C1D-4B44-A5D5-45E479499C50}">
  <sheetPr codeName="Feuil1"/>
  <dimension ref="A1"/>
  <sheetViews>
    <sheetView workbookViewId="0"/>
  </sheetViews>
  <sheetFormatPr defaultColWidth="11" defaultRowHeight="15.7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FC891-D7A1-7942-8F52-8AA732B56B6B}">
  <sheetPr codeName="Feuil2"/>
  <dimension ref="B2:L1005"/>
  <sheetViews>
    <sheetView tabSelected="1" workbookViewId="0">
      <selection activeCell="K25" sqref="K25"/>
    </sheetView>
  </sheetViews>
  <sheetFormatPr defaultColWidth="11" defaultRowHeight="15.75" x14ac:dyDescent="0.25"/>
  <sheetData>
    <row r="2" spans="2:11" ht="16.5" thickBot="1" x14ac:dyDescent="0.3"/>
    <row r="3" spans="2:11" ht="16.5" thickBot="1" x14ac:dyDescent="0.3">
      <c r="C3" s="3" t="s">
        <v>1</v>
      </c>
      <c r="D3" s="4">
        <v>1</v>
      </c>
      <c r="E3" s="4">
        <v>2</v>
      </c>
      <c r="F3" s="4">
        <v>3</v>
      </c>
      <c r="G3" s="5">
        <v>4</v>
      </c>
      <c r="I3" t="s">
        <v>5</v>
      </c>
      <c r="J3" s="1">
        <v>1</v>
      </c>
    </row>
    <row r="4" spans="2:11" x14ac:dyDescent="0.25">
      <c r="B4" s="6" t="s">
        <v>0</v>
      </c>
      <c r="J4" s="1">
        <v>2</v>
      </c>
    </row>
    <row r="5" spans="2:11" x14ac:dyDescent="0.25">
      <c r="B5" s="7">
        <v>1</v>
      </c>
      <c r="D5">
        <f ca="1">INT(6*RAND())+1</f>
        <v>5</v>
      </c>
      <c r="E5">
        <f t="shared" ref="E5:G20" ca="1" si="0">INT(6*RAND())+1</f>
        <v>1</v>
      </c>
      <c r="F5">
        <f t="shared" ca="1" si="0"/>
        <v>1</v>
      </c>
      <c r="G5">
        <f t="shared" ca="1" si="0"/>
        <v>3</v>
      </c>
      <c r="I5">
        <f ca="1">COUNTIF(D5:G5,"&lt;3")</f>
        <v>2</v>
      </c>
    </row>
    <row r="6" spans="2:11" x14ac:dyDescent="0.25">
      <c r="B6" s="7">
        <v>2</v>
      </c>
      <c r="D6">
        <f t="shared" ref="D6:G69" ca="1" si="1">INT(6*RAND())+1</f>
        <v>6</v>
      </c>
      <c r="E6">
        <f t="shared" ca="1" si="0"/>
        <v>2</v>
      </c>
      <c r="F6">
        <f t="shared" ca="1" si="0"/>
        <v>4</v>
      </c>
      <c r="G6">
        <f t="shared" ca="1" si="0"/>
        <v>1</v>
      </c>
      <c r="I6">
        <f t="shared" ref="I6:I69" ca="1" si="2">COUNTIF(D6:G6,"&lt;3")</f>
        <v>2</v>
      </c>
      <c r="J6" s="2">
        <v>3</v>
      </c>
    </row>
    <row r="7" spans="2:11" x14ac:dyDescent="0.25">
      <c r="B7" s="7">
        <v>3</v>
      </c>
      <c r="D7">
        <f t="shared" ca="1" si="1"/>
        <v>6</v>
      </c>
      <c r="E7">
        <f t="shared" ca="1" si="0"/>
        <v>1</v>
      </c>
      <c r="F7">
        <f t="shared" ca="1" si="0"/>
        <v>4</v>
      </c>
      <c r="G7">
        <f t="shared" ca="1" si="0"/>
        <v>2</v>
      </c>
      <c r="I7">
        <f t="shared" ca="1" si="2"/>
        <v>2</v>
      </c>
      <c r="J7" s="2">
        <v>4</v>
      </c>
    </row>
    <row r="8" spans="2:11" x14ac:dyDescent="0.25">
      <c r="B8" s="7">
        <v>4</v>
      </c>
      <c r="D8">
        <f t="shared" ca="1" si="1"/>
        <v>2</v>
      </c>
      <c r="E8">
        <f t="shared" ca="1" si="0"/>
        <v>3</v>
      </c>
      <c r="F8">
        <f t="shared" ca="1" si="0"/>
        <v>4</v>
      </c>
      <c r="G8">
        <f t="shared" ca="1" si="0"/>
        <v>4</v>
      </c>
      <c r="I8">
        <f t="shared" ca="1" si="2"/>
        <v>1</v>
      </c>
      <c r="J8" s="2">
        <v>5</v>
      </c>
    </row>
    <row r="9" spans="2:11" x14ac:dyDescent="0.25">
      <c r="B9" s="7">
        <v>5</v>
      </c>
      <c r="D9">
        <f t="shared" ca="1" si="1"/>
        <v>4</v>
      </c>
      <c r="E9">
        <f t="shared" ca="1" si="0"/>
        <v>5</v>
      </c>
      <c r="F9">
        <f t="shared" ca="1" si="0"/>
        <v>4</v>
      </c>
      <c r="G9">
        <f t="shared" ca="1" si="0"/>
        <v>6</v>
      </c>
      <c r="I9">
        <f t="shared" ca="1" si="2"/>
        <v>0</v>
      </c>
      <c r="J9" s="2">
        <v>6</v>
      </c>
    </row>
    <row r="10" spans="2:11" x14ac:dyDescent="0.25">
      <c r="B10" s="7">
        <v>6</v>
      </c>
      <c r="D10">
        <f t="shared" ca="1" si="1"/>
        <v>5</v>
      </c>
      <c r="E10">
        <f t="shared" ca="1" si="0"/>
        <v>2</v>
      </c>
      <c r="F10">
        <f t="shared" ca="1" si="0"/>
        <v>3</v>
      </c>
      <c r="G10">
        <f t="shared" ca="1" si="0"/>
        <v>5</v>
      </c>
      <c r="I10">
        <f t="shared" ca="1" si="2"/>
        <v>1</v>
      </c>
    </row>
    <row r="11" spans="2:11" x14ac:dyDescent="0.25">
      <c r="B11" s="7">
        <v>7</v>
      </c>
      <c r="D11">
        <f t="shared" ca="1" si="1"/>
        <v>3</v>
      </c>
      <c r="E11">
        <f t="shared" ca="1" si="0"/>
        <v>5</v>
      </c>
      <c r="F11">
        <f t="shared" ca="1" si="0"/>
        <v>2</v>
      </c>
      <c r="G11">
        <f t="shared" ca="1" si="0"/>
        <v>5</v>
      </c>
      <c r="I11">
        <f t="shared" ca="1" si="2"/>
        <v>1</v>
      </c>
    </row>
    <row r="12" spans="2:11" x14ac:dyDescent="0.25">
      <c r="B12" s="7">
        <v>8</v>
      </c>
      <c r="D12">
        <f t="shared" ca="1" si="1"/>
        <v>2</v>
      </c>
      <c r="E12">
        <f t="shared" ca="1" si="0"/>
        <v>2</v>
      </c>
      <c r="F12">
        <f t="shared" ca="1" si="0"/>
        <v>1</v>
      </c>
      <c r="G12">
        <f t="shared" ca="1" si="0"/>
        <v>3</v>
      </c>
      <c r="I12">
        <f t="shared" ca="1" si="2"/>
        <v>3</v>
      </c>
    </row>
    <row r="13" spans="2:11" x14ac:dyDescent="0.25">
      <c r="B13" s="7">
        <v>9</v>
      </c>
      <c r="D13">
        <f t="shared" ca="1" si="1"/>
        <v>5</v>
      </c>
      <c r="E13">
        <f t="shared" ca="1" si="0"/>
        <v>5</v>
      </c>
      <c r="F13">
        <f t="shared" ca="1" si="0"/>
        <v>3</v>
      </c>
      <c r="G13">
        <f t="shared" ca="1" si="0"/>
        <v>5</v>
      </c>
      <c r="I13">
        <f t="shared" ca="1" si="2"/>
        <v>0</v>
      </c>
    </row>
    <row r="14" spans="2:11" x14ac:dyDescent="0.25">
      <c r="B14" s="7">
        <v>10</v>
      </c>
      <c r="D14">
        <f t="shared" ca="1" si="1"/>
        <v>3</v>
      </c>
      <c r="E14">
        <f t="shared" ca="1" si="0"/>
        <v>1</v>
      </c>
      <c r="F14">
        <f t="shared" ca="1" si="0"/>
        <v>4</v>
      </c>
      <c r="G14">
        <f t="shared" ca="1" si="0"/>
        <v>4</v>
      </c>
      <c r="I14">
        <f t="shared" ca="1" si="2"/>
        <v>1</v>
      </c>
    </row>
    <row r="15" spans="2:11" ht="16.5" thickBot="1" x14ac:dyDescent="0.3">
      <c r="B15" s="7">
        <v>11</v>
      </c>
      <c r="D15">
        <f t="shared" ca="1" si="1"/>
        <v>2</v>
      </c>
      <c r="E15">
        <f t="shared" ca="1" si="0"/>
        <v>3</v>
      </c>
      <c r="F15">
        <f t="shared" ca="1" si="0"/>
        <v>1</v>
      </c>
      <c r="G15">
        <f t="shared" ca="1" si="0"/>
        <v>3</v>
      </c>
      <c r="I15">
        <f t="shared" ca="1" si="2"/>
        <v>2</v>
      </c>
    </row>
    <row r="16" spans="2:11" ht="16.5" thickBot="1" x14ac:dyDescent="0.3">
      <c r="B16" s="7">
        <v>12</v>
      </c>
      <c r="D16">
        <f t="shared" ca="1" si="1"/>
        <v>2</v>
      </c>
      <c r="E16">
        <f t="shared" ca="1" si="0"/>
        <v>1</v>
      </c>
      <c r="F16">
        <f t="shared" ca="1" si="0"/>
        <v>5</v>
      </c>
      <c r="G16">
        <f t="shared" ca="1" si="0"/>
        <v>1</v>
      </c>
      <c r="I16">
        <f t="shared" ca="1" si="2"/>
        <v>3</v>
      </c>
      <c r="J16" s="3" t="s">
        <v>2</v>
      </c>
      <c r="K16" s="5">
        <v>0</v>
      </c>
    </row>
    <row r="17" spans="2:12" x14ac:dyDescent="0.25">
      <c r="B17" s="7">
        <v>13</v>
      </c>
      <c r="D17">
        <f t="shared" ca="1" si="1"/>
        <v>1</v>
      </c>
      <c r="E17">
        <f t="shared" ca="1" si="0"/>
        <v>1</v>
      </c>
      <c r="F17">
        <f t="shared" ca="1" si="0"/>
        <v>3</v>
      </c>
      <c r="G17">
        <f t="shared" ca="1" si="0"/>
        <v>2</v>
      </c>
      <c r="I17">
        <f t="shared" ca="1" si="2"/>
        <v>3</v>
      </c>
      <c r="J17" t="s">
        <v>6</v>
      </c>
      <c r="K17" t="s">
        <v>4</v>
      </c>
      <c r="L17" t="s">
        <v>3</v>
      </c>
    </row>
    <row r="18" spans="2:12" x14ac:dyDescent="0.25">
      <c r="B18" s="7">
        <v>14</v>
      </c>
      <c r="D18">
        <f t="shared" ca="1" si="1"/>
        <v>6</v>
      </c>
      <c r="E18">
        <f t="shared" ca="1" si="0"/>
        <v>1</v>
      </c>
      <c r="F18">
        <f t="shared" ca="1" si="0"/>
        <v>4</v>
      </c>
      <c r="G18">
        <f t="shared" ca="1" si="0"/>
        <v>5</v>
      </c>
      <c r="I18">
        <f t="shared" ca="1" si="2"/>
        <v>1</v>
      </c>
      <c r="J18" s="9">
        <f ca="1">COUNTIF($I$5:$I$1004,L18)/1000</f>
        <v>0.19600000000000001</v>
      </c>
      <c r="K18" s="9">
        <f>(4/6)^4</f>
        <v>0.19753086419753085</v>
      </c>
      <c r="L18">
        <v>0</v>
      </c>
    </row>
    <row r="19" spans="2:12" x14ac:dyDescent="0.25">
      <c r="B19" s="7">
        <v>15</v>
      </c>
      <c r="D19">
        <f t="shared" ca="1" si="1"/>
        <v>3</v>
      </c>
      <c r="E19">
        <f t="shared" ca="1" si="0"/>
        <v>6</v>
      </c>
      <c r="F19">
        <f t="shared" ca="1" si="0"/>
        <v>6</v>
      </c>
      <c r="G19">
        <f t="shared" ca="1" si="0"/>
        <v>2</v>
      </c>
      <c r="I19">
        <f t="shared" ca="1" si="2"/>
        <v>1</v>
      </c>
      <c r="J19" s="9">
        <f ca="1">COUNTIF($I$5:$I$1004,L19)/1000</f>
        <v>0.38800000000000001</v>
      </c>
      <c r="K19" s="9">
        <f>2/6*(4/6)^3*4</f>
        <v>0.39506172839506171</v>
      </c>
      <c r="L19">
        <v>1</v>
      </c>
    </row>
    <row r="20" spans="2:12" x14ac:dyDescent="0.25">
      <c r="B20" s="7">
        <v>16</v>
      </c>
      <c r="D20">
        <f t="shared" ca="1" si="1"/>
        <v>4</v>
      </c>
      <c r="E20">
        <f t="shared" ca="1" si="0"/>
        <v>5</v>
      </c>
      <c r="F20">
        <f t="shared" ca="1" si="0"/>
        <v>5</v>
      </c>
      <c r="G20">
        <f t="shared" ca="1" si="0"/>
        <v>4</v>
      </c>
      <c r="I20">
        <f t="shared" ca="1" si="2"/>
        <v>0</v>
      </c>
      <c r="J20" s="9">
        <f ca="1">COUNTIF($I$5:$I$1004,L20)/1000</f>
        <v>0.28799999999999998</v>
      </c>
      <c r="K20" s="9">
        <f>(2/6)^2*(4/6)^2*6</f>
        <v>0.29629629629629628</v>
      </c>
      <c r="L20">
        <v>2</v>
      </c>
    </row>
    <row r="21" spans="2:12" x14ac:dyDescent="0.25">
      <c r="B21" s="7">
        <v>17</v>
      </c>
      <c r="D21">
        <f t="shared" ca="1" si="1"/>
        <v>5</v>
      </c>
      <c r="E21">
        <f t="shared" ca="1" si="1"/>
        <v>6</v>
      </c>
      <c r="F21">
        <f t="shared" ca="1" si="1"/>
        <v>5</v>
      </c>
      <c r="G21">
        <f t="shared" ca="1" si="1"/>
        <v>6</v>
      </c>
      <c r="I21">
        <f t="shared" ca="1" si="2"/>
        <v>0</v>
      </c>
      <c r="J21" s="9">
        <f t="shared" ref="J21:J22" ca="1" si="3">COUNTIF($I$5:$I$1004,L21)/1000</f>
        <v>0.11</v>
      </c>
      <c r="K21" s="9">
        <f>(2/6)^3*4/6*4</f>
        <v>9.8765432098765427E-2</v>
      </c>
      <c r="L21">
        <v>3</v>
      </c>
    </row>
    <row r="22" spans="2:12" x14ac:dyDescent="0.25">
      <c r="B22" s="7">
        <v>18</v>
      </c>
      <c r="D22">
        <f t="shared" ca="1" si="1"/>
        <v>3</v>
      </c>
      <c r="E22">
        <f t="shared" ca="1" si="1"/>
        <v>5</v>
      </c>
      <c r="F22">
        <f t="shared" ca="1" si="1"/>
        <v>6</v>
      </c>
      <c r="G22">
        <f t="shared" ca="1" si="1"/>
        <v>4</v>
      </c>
      <c r="I22">
        <f t="shared" ca="1" si="2"/>
        <v>0</v>
      </c>
      <c r="J22" s="9">
        <f t="shared" ca="1" si="3"/>
        <v>1.7999999999999999E-2</v>
      </c>
      <c r="K22" s="9">
        <f>(2/6)^4</f>
        <v>1.2345679012345678E-2</v>
      </c>
      <c r="L22">
        <v>4</v>
      </c>
    </row>
    <row r="23" spans="2:12" x14ac:dyDescent="0.25">
      <c r="B23" s="7">
        <v>19</v>
      </c>
      <c r="D23">
        <f t="shared" ca="1" si="1"/>
        <v>5</v>
      </c>
      <c r="E23">
        <f t="shared" ca="1" si="1"/>
        <v>3</v>
      </c>
      <c r="F23">
        <f t="shared" ca="1" si="1"/>
        <v>4</v>
      </c>
      <c r="G23">
        <f t="shared" ca="1" si="1"/>
        <v>1</v>
      </c>
      <c r="I23">
        <f t="shared" ca="1" si="2"/>
        <v>1</v>
      </c>
      <c r="J23" s="10">
        <f ca="1">SUM(J18:J22)</f>
        <v>1</v>
      </c>
      <c r="K23" s="10">
        <f>SUM(K18:K22)</f>
        <v>1</v>
      </c>
    </row>
    <row r="24" spans="2:12" x14ac:dyDescent="0.25">
      <c r="B24" s="7">
        <v>20</v>
      </c>
      <c r="D24">
        <f t="shared" ca="1" si="1"/>
        <v>3</v>
      </c>
      <c r="E24">
        <f t="shared" ca="1" si="1"/>
        <v>1</v>
      </c>
      <c r="F24">
        <f t="shared" ca="1" si="1"/>
        <v>1</v>
      </c>
      <c r="G24">
        <f t="shared" ca="1" si="1"/>
        <v>1</v>
      </c>
      <c r="I24">
        <f t="shared" ca="1" si="2"/>
        <v>3</v>
      </c>
    </row>
    <row r="25" spans="2:12" x14ac:dyDescent="0.25">
      <c r="B25" s="7">
        <v>21</v>
      </c>
      <c r="D25">
        <f t="shared" ca="1" si="1"/>
        <v>1</v>
      </c>
      <c r="E25">
        <f t="shared" ca="1" si="1"/>
        <v>1</v>
      </c>
      <c r="F25">
        <f t="shared" ca="1" si="1"/>
        <v>3</v>
      </c>
      <c r="G25">
        <f t="shared" ca="1" si="1"/>
        <v>3</v>
      </c>
      <c r="I25">
        <f t="shared" ca="1" si="2"/>
        <v>2</v>
      </c>
    </row>
    <row r="26" spans="2:12" x14ac:dyDescent="0.25">
      <c r="B26" s="7">
        <v>22</v>
      </c>
      <c r="D26">
        <f t="shared" ca="1" si="1"/>
        <v>4</v>
      </c>
      <c r="E26">
        <f t="shared" ca="1" si="1"/>
        <v>5</v>
      </c>
      <c r="F26">
        <f t="shared" ca="1" si="1"/>
        <v>3</v>
      </c>
      <c r="G26">
        <f t="shared" ca="1" si="1"/>
        <v>4</v>
      </c>
      <c r="I26">
        <f t="shared" ca="1" si="2"/>
        <v>0</v>
      </c>
    </row>
    <row r="27" spans="2:12" x14ac:dyDescent="0.25">
      <c r="B27" s="7">
        <v>23</v>
      </c>
      <c r="D27">
        <f t="shared" ca="1" si="1"/>
        <v>5</v>
      </c>
      <c r="E27">
        <f t="shared" ca="1" si="1"/>
        <v>6</v>
      </c>
      <c r="F27">
        <f t="shared" ca="1" si="1"/>
        <v>5</v>
      </c>
      <c r="G27">
        <f t="shared" ca="1" si="1"/>
        <v>4</v>
      </c>
      <c r="I27">
        <f t="shared" ca="1" si="2"/>
        <v>0</v>
      </c>
    </row>
    <row r="28" spans="2:12" x14ac:dyDescent="0.25">
      <c r="B28" s="7">
        <v>24</v>
      </c>
      <c r="D28">
        <f t="shared" ca="1" si="1"/>
        <v>6</v>
      </c>
      <c r="E28">
        <f t="shared" ca="1" si="1"/>
        <v>6</v>
      </c>
      <c r="F28">
        <f t="shared" ca="1" si="1"/>
        <v>5</v>
      </c>
      <c r="G28">
        <f t="shared" ca="1" si="1"/>
        <v>6</v>
      </c>
      <c r="I28">
        <f t="shared" ca="1" si="2"/>
        <v>0</v>
      </c>
    </row>
    <row r="29" spans="2:12" x14ac:dyDescent="0.25">
      <c r="B29" s="7">
        <v>25</v>
      </c>
      <c r="D29">
        <f t="shared" ca="1" si="1"/>
        <v>1</v>
      </c>
      <c r="E29">
        <f t="shared" ca="1" si="1"/>
        <v>4</v>
      </c>
      <c r="F29">
        <f t="shared" ca="1" si="1"/>
        <v>5</v>
      </c>
      <c r="G29">
        <f t="shared" ca="1" si="1"/>
        <v>3</v>
      </c>
      <c r="I29">
        <f t="shared" ca="1" si="2"/>
        <v>1</v>
      </c>
    </row>
    <row r="30" spans="2:12" x14ac:dyDescent="0.25">
      <c r="B30" s="7">
        <v>26</v>
      </c>
      <c r="D30">
        <f t="shared" ca="1" si="1"/>
        <v>4</v>
      </c>
      <c r="E30">
        <f t="shared" ca="1" si="1"/>
        <v>5</v>
      </c>
      <c r="F30">
        <f t="shared" ca="1" si="1"/>
        <v>4</v>
      </c>
      <c r="G30">
        <f t="shared" ca="1" si="1"/>
        <v>5</v>
      </c>
      <c r="I30">
        <f t="shared" ca="1" si="2"/>
        <v>0</v>
      </c>
    </row>
    <row r="31" spans="2:12" x14ac:dyDescent="0.25">
      <c r="B31" s="7">
        <v>27</v>
      </c>
      <c r="D31">
        <f t="shared" ca="1" si="1"/>
        <v>5</v>
      </c>
      <c r="E31">
        <f t="shared" ca="1" si="1"/>
        <v>3</v>
      </c>
      <c r="F31">
        <f t="shared" ca="1" si="1"/>
        <v>6</v>
      </c>
      <c r="G31">
        <f t="shared" ca="1" si="1"/>
        <v>1</v>
      </c>
      <c r="I31">
        <f t="shared" ca="1" si="2"/>
        <v>1</v>
      </c>
    </row>
    <row r="32" spans="2:12" x14ac:dyDescent="0.25">
      <c r="B32" s="7">
        <v>28</v>
      </c>
      <c r="D32">
        <f t="shared" ca="1" si="1"/>
        <v>5</v>
      </c>
      <c r="E32">
        <f t="shared" ca="1" si="1"/>
        <v>3</v>
      </c>
      <c r="F32">
        <f t="shared" ca="1" si="1"/>
        <v>5</v>
      </c>
      <c r="G32">
        <f t="shared" ca="1" si="1"/>
        <v>6</v>
      </c>
      <c r="I32">
        <f t="shared" ca="1" si="2"/>
        <v>0</v>
      </c>
    </row>
    <row r="33" spans="2:9" x14ac:dyDescent="0.25">
      <c r="B33" s="7">
        <v>29</v>
      </c>
      <c r="D33">
        <f t="shared" ca="1" si="1"/>
        <v>4</v>
      </c>
      <c r="E33">
        <f t="shared" ca="1" si="1"/>
        <v>1</v>
      </c>
      <c r="F33">
        <f t="shared" ca="1" si="1"/>
        <v>3</v>
      </c>
      <c r="G33">
        <f t="shared" ca="1" si="1"/>
        <v>4</v>
      </c>
      <c r="I33">
        <f t="shared" ca="1" si="2"/>
        <v>1</v>
      </c>
    </row>
    <row r="34" spans="2:9" x14ac:dyDescent="0.25">
      <c r="B34" s="7">
        <v>30</v>
      </c>
      <c r="D34">
        <f t="shared" ca="1" si="1"/>
        <v>3</v>
      </c>
      <c r="E34">
        <f t="shared" ca="1" si="1"/>
        <v>3</v>
      </c>
      <c r="F34">
        <f t="shared" ca="1" si="1"/>
        <v>3</v>
      </c>
      <c r="G34">
        <f t="shared" ca="1" si="1"/>
        <v>6</v>
      </c>
      <c r="I34">
        <f t="shared" ca="1" si="2"/>
        <v>0</v>
      </c>
    </row>
    <row r="35" spans="2:9" x14ac:dyDescent="0.25">
      <c r="B35" s="7">
        <v>31</v>
      </c>
      <c r="D35">
        <f t="shared" ca="1" si="1"/>
        <v>3</v>
      </c>
      <c r="E35">
        <f t="shared" ca="1" si="1"/>
        <v>5</v>
      </c>
      <c r="F35">
        <f t="shared" ca="1" si="1"/>
        <v>3</v>
      </c>
      <c r="G35">
        <f t="shared" ca="1" si="1"/>
        <v>1</v>
      </c>
      <c r="I35">
        <f t="shared" ca="1" si="2"/>
        <v>1</v>
      </c>
    </row>
    <row r="36" spans="2:9" x14ac:dyDescent="0.25">
      <c r="B36" s="7">
        <v>32</v>
      </c>
      <c r="D36">
        <f t="shared" ca="1" si="1"/>
        <v>6</v>
      </c>
      <c r="E36">
        <f t="shared" ca="1" si="1"/>
        <v>1</v>
      </c>
      <c r="F36">
        <f t="shared" ca="1" si="1"/>
        <v>5</v>
      </c>
      <c r="G36">
        <f t="shared" ca="1" si="1"/>
        <v>2</v>
      </c>
      <c r="I36">
        <f t="shared" ca="1" si="2"/>
        <v>2</v>
      </c>
    </row>
    <row r="37" spans="2:9" x14ac:dyDescent="0.25">
      <c r="B37" s="7">
        <v>33</v>
      </c>
      <c r="D37">
        <f t="shared" ca="1" si="1"/>
        <v>6</v>
      </c>
      <c r="E37">
        <f t="shared" ca="1" si="1"/>
        <v>6</v>
      </c>
      <c r="F37">
        <f t="shared" ca="1" si="1"/>
        <v>4</v>
      </c>
      <c r="G37">
        <f t="shared" ca="1" si="1"/>
        <v>6</v>
      </c>
      <c r="I37">
        <f t="shared" ca="1" si="2"/>
        <v>0</v>
      </c>
    </row>
    <row r="38" spans="2:9" x14ac:dyDescent="0.25">
      <c r="B38" s="7">
        <v>34</v>
      </c>
      <c r="D38">
        <f t="shared" ca="1" si="1"/>
        <v>5</v>
      </c>
      <c r="E38">
        <f t="shared" ca="1" si="1"/>
        <v>5</v>
      </c>
      <c r="F38">
        <f t="shared" ca="1" si="1"/>
        <v>1</v>
      </c>
      <c r="G38">
        <f t="shared" ca="1" si="1"/>
        <v>1</v>
      </c>
      <c r="I38">
        <f t="shared" ca="1" si="2"/>
        <v>2</v>
      </c>
    </row>
    <row r="39" spans="2:9" x14ac:dyDescent="0.25">
      <c r="B39" s="7">
        <v>35</v>
      </c>
      <c r="D39">
        <f t="shared" ca="1" si="1"/>
        <v>6</v>
      </c>
      <c r="E39">
        <f t="shared" ca="1" si="1"/>
        <v>3</v>
      </c>
      <c r="F39">
        <f t="shared" ca="1" si="1"/>
        <v>5</v>
      </c>
      <c r="G39">
        <f t="shared" ca="1" si="1"/>
        <v>6</v>
      </c>
      <c r="I39">
        <f t="shared" ca="1" si="2"/>
        <v>0</v>
      </c>
    </row>
    <row r="40" spans="2:9" x14ac:dyDescent="0.25">
      <c r="B40" s="7">
        <v>36</v>
      </c>
      <c r="D40">
        <f t="shared" ca="1" si="1"/>
        <v>5</v>
      </c>
      <c r="E40">
        <f t="shared" ca="1" si="1"/>
        <v>6</v>
      </c>
      <c r="F40">
        <f t="shared" ca="1" si="1"/>
        <v>1</v>
      </c>
      <c r="G40">
        <f t="shared" ca="1" si="1"/>
        <v>1</v>
      </c>
      <c r="I40">
        <f t="shared" ca="1" si="2"/>
        <v>2</v>
      </c>
    </row>
    <row r="41" spans="2:9" x14ac:dyDescent="0.25">
      <c r="B41" s="7">
        <v>37</v>
      </c>
      <c r="D41">
        <f t="shared" ca="1" si="1"/>
        <v>2</v>
      </c>
      <c r="E41">
        <f t="shared" ca="1" si="1"/>
        <v>3</v>
      </c>
      <c r="F41">
        <f t="shared" ca="1" si="1"/>
        <v>3</v>
      </c>
      <c r="G41">
        <f t="shared" ca="1" si="1"/>
        <v>5</v>
      </c>
      <c r="I41">
        <f t="shared" ca="1" si="2"/>
        <v>1</v>
      </c>
    </row>
    <row r="42" spans="2:9" x14ac:dyDescent="0.25">
      <c r="B42" s="7">
        <v>38</v>
      </c>
      <c r="D42">
        <f t="shared" ca="1" si="1"/>
        <v>5</v>
      </c>
      <c r="E42">
        <f t="shared" ca="1" si="1"/>
        <v>1</v>
      </c>
      <c r="F42">
        <f t="shared" ca="1" si="1"/>
        <v>5</v>
      </c>
      <c r="G42">
        <f t="shared" ca="1" si="1"/>
        <v>1</v>
      </c>
      <c r="I42">
        <f t="shared" ca="1" si="2"/>
        <v>2</v>
      </c>
    </row>
    <row r="43" spans="2:9" x14ac:dyDescent="0.25">
      <c r="B43" s="7">
        <v>39</v>
      </c>
      <c r="D43">
        <f t="shared" ca="1" si="1"/>
        <v>5</v>
      </c>
      <c r="E43">
        <f t="shared" ca="1" si="1"/>
        <v>5</v>
      </c>
      <c r="F43">
        <f t="shared" ca="1" si="1"/>
        <v>2</v>
      </c>
      <c r="G43">
        <f t="shared" ca="1" si="1"/>
        <v>4</v>
      </c>
      <c r="I43">
        <f t="shared" ca="1" si="2"/>
        <v>1</v>
      </c>
    </row>
    <row r="44" spans="2:9" x14ac:dyDescent="0.25">
      <c r="B44" s="7">
        <v>40</v>
      </c>
      <c r="D44">
        <f t="shared" ca="1" si="1"/>
        <v>1</v>
      </c>
      <c r="E44">
        <f t="shared" ca="1" si="1"/>
        <v>5</v>
      </c>
      <c r="F44">
        <f t="shared" ca="1" si="1"/>
        <v>2</v>
      </c>
      <c r="G44">
        <f t="shared" ca="1" si="1"/>
        <v>5</v>
      </c>
      <c r="I44">
        <f t="shared" ca="1" si="2"/>
        <v>2</v>
      </c>
    </row>
    <row r="45" spans="2:9" x14ac:dyDescent="0.25">
      <c r="B45" s="7">
        <v>41</v>
      </c>
      <c r="D45">
        <f t="shared" ca="1" si="1"/>
        <v>4</v>
      </c>
      <c r="E45">
        <f t="shared" ca="1" si="1"/>
        <v>6</v>
      </c>
      <c r="F45">
        <f t="shared" ca="1" si="1"/>
        <v>1</v>
      </c>
      <c r="G45">
        <f t="shared" ca="1" si="1"/>
        <v>5</v>
      </c>
      <c r="I45">
        <f t="shared" ca="1" si="2"/>
        <v>1</v>
      </c>
    </row>
    <row r="46" spans="2:9" x14ac:dyDescent="0.25">
      <c r="B46" s="7">
        <v>42</v>
      </c>
      <c r="D46">
        <f t="shared" ca="1" si="1"/>
        <v>5</v>
      </c>
      <c r="E46">
        <f t="shared" ca="1" si="1"/>
        <v>4</v>
      </c>
      <c r="F46">
        <f t="shared" ca="1" si="1"/>
        <v>1</v>
      </c>
      <c r="G46">
        <f t="shared" ca="1" si="1"/>
        <v>1</v>
      </c>
      <c r="I46">
        <f t="shared" ca="1" si="2"/>
        <v>2</v>
      </c>
    </row>
    <row r="47" spans="2:9" x14ac:dyDescent="0.25">
      <c r="B47" s="7">
        <v>43</v>
      </c>
      <c r="D47">
        <f t="shared" ca="1" si="1"/>
        <v>5</v>
      </c>
      <c r="E47">
        <f t="shared" ca="1" si="1"/>
        <v>5</v>
      </c>
      <c r="F47">
        <f t="shared" ca="1" si="1"/>
        <v>5</v>
      </c>
      <c r="G47">
        <f t="shared" ca="1" si="1"/>
        <v>1</v>
      </c>
      <c r="I47">
        <f t="shared" ca="1" si="2"/>
        <v>1</v>
      </c>
    </row>
    <row r="48" spans="2:9" x14ac:dyDescent="0.25">
      <c r="B48" s="7">
        <v>44</v>
      </c>
      <c r="D48">
        <f t="shared" ca="1" si="1"/>
        <v>6</v>
      </c>
      <c r="E48">
        <f t="shared" ca="1" si="1"/>
        <v>6</v>
      </c>
      <c r="F48">
        <f t="shared" ca="1" si="1"/>
        <v>2</v>
      </c>
      <c r="G48">
        <f t="shared" ca="1" si="1"/>
        <v>6</v>
      </c>
      <c r="I48">
        <f t="shared" ca="1" si="2"/>
        <v>1</v>
      </c>
    </row>
    <row r="49" spans="2:9" x14ac:dyDescent="0.25">
      <c r="B49" s="7">
        <v>45</v>
      </c>
      <c r="D49">
        <f t="shared" ca="1" si="1"/>
        <v>2</v>
      </c>
      <c r="E49">
        <f t="shared" ca="1" si="1"/>
        <v>3</v>
      </c>
      <c r="F49">
        <f t="shared" ca="1" si="1"/>
        <v>1</v>
      </c>
      <c r="G49">
        <f t="shared" ca="1" si="1"/>
        <v>4</v>
      </c>
      <c r="I49">
        <f t="shared" ca="1" si="2"/>
        <v>2</v>
      </c>
    </row>
    <row r="50" spans="2:9" x14ac:dyDescent="0.25">
      <c r="B50" s="7">
        <v>46</v>
      </c>
      <c r="D50">
        <f t="shared" ca="1" si="1"/>
        <v>6</v>
      </c>
      <c r="E50">
        <f t="shared" ca="1" si="1"/>
        <v>2</v>
      </c>
      <c r="F50">
        <f t="shared" ca="1" si="1"/>
        <v>1</v>
      </c>
      <c r="G50">
        <f t="shared" ca="1" si="1"/>
        <v>4</v>
      </c>
      <c r="I50">
        <f t="shared" ca="1" si="2"/>
        <v>2</v>
      </c>
    </row>
    <row r="51" spans="2:9" x14ac:dyDescent="0.25">
      <c r="B51" s="7">
        <v>47</v>
      </c>
      <c r="D51">
        <f t="shared" ca="1" si="1"/>
        <v>3</v>
      </c>
      <c r="E51">
        <f t="shared" ca="1" si="1"/>
        <v>2</v>
      </c>
      <c r="F51">
        <f t="shared" ca="1" si="1"/>
        <v>4</v>
      </c>
      <c r="G51">
        <f t="shared" ca="1" si="1"/>
        <v>4</v>
      </c>
      <c r="I51">
        <f t="shared" ca="1" si="2"/>
        <v>1</v>
      </c>
    </row>
    <row r="52" spans="2:9" x14ac:dyDescent="0.25">
      <c r="B52" s="7">
        <v>48</v>
      </c>
      <c r="D52">
        <f t="shared" ca="1" si="1"/>
        <v>5</v>
      </c>
      <c r="E52">
        <f t="shared" ca="1" si="1"/>
        <v>5</v>
      </c>
      <c r="F52">
        <f t="shared" ca="1" si="1"/>
        <v>4</v>
      </c>
      <c r="G52">
        <f t="shared" ca="1" si="1"/>
        <v>3</v>
      </c>
      <c r="I52">
        <f t="shared" ca="1" si="2"/>
        <v>0</v>
      </c>
    </row>
    <row r="53" spans="2:9" x14ac:dyDescent="0.25">
      <c r="B53" s="7">
        <v>49</v>
      </c>
      <c r="D53">
        <f t="shared" ca="1" si="1"/>
        <v>6</v>
      </c>
      <c r="E53">
        <f t="shared" ca="1" si="1"/>
        <v>1</v>
      </c>
      <c r="F53">
        <f t="shared" ca="1" si="1"/>
        <v>1</v>
      </c>
      <c r="G53">
        <f t="shared" ca="1" si="1"/>
        <v>1</v>
      </c>
      <c r="I53">
        <f t="shared" ca="1" si="2"/>
        <v>3</v>
      </c>
    </row>
    <row r="54" spans="2:9" x14ac:dyDescent="0.25">
      <c r="B54" s="7">
        <v>50</v>
      </c>
      <c r="D54">
        <f t="shared" ca="1" si="1"/>
        <v>3</v>
      </c>
      <c r="E54">
        <f t="shared" ca="1" si="1"/>
        <v>3</v>
      </c>
      <c r="F54">
        <f t="shared" ca="1" si="1"/>
        <v>5</v>
      </c>
      <c r="G54">
        <f t="shared" ca="1" si="1"/>
        <v>1</v>
      </c>
      <c r="I54">
        <f t="shared" ca="1" si="2"/>
        <v>1</v>
      </c>
    </row>
    <row r="55" spans="2:9" x14ac:dyDescent="0.25">
      <c r="B55" s="7">
        <v>51</v>
      </c>
      <c r="D55">
        <f t="shared" ca="1" si="1"/>
        <v>2</v>
      </c>
      <c r="E55">
        <f t="shared" ca="1" si="1"/>
        <v>4</v>
      </c>
      <c r="F55">
        <f t="shared" ca="1" si="1"/>
        <v>4</v>
      </c>
      <c r="G55">
        <f t="shared" ca="1" si="1"/>
        <v>4</v>
      </c>
      <c r="I55">
        <f t="shared" ca="1" si="2"/>
        <v>1</v>
      </c>
    </row>
    <row r="56" spans="2:9" x14ac:dyDescent="0.25">
      <c r="B56" s="7">
        <v>52</v>
      </c>
      <c r="D56">
        <f t="shared" ca="1" si="1"/>
        <v>1</v>
      </c>
      <c r="E56">
        <f t="shared" ca="1" si="1"/>
        <v>6</v>
      </c>
      <c r="F56">
        <f t="shared" ca="1" si="1"/>
        <v>4</v>
      </c>
      <c r="G56">
        <f t="shared" ca="1" si="1"/>
        <v>6</v>
      </c>
      <c r="I56">
        <f t="shared" ca="1" si="2"/>
        <v>1</v>
      </c>
    </row>
    <row r="57" spans="2:9" x14ac:dyDescent="0.25">
      <c r="B57" s="7">
        <v>53</v>
      </c>
      <c r="D57">
        <f t="shared" ca="1" si="1"/>
        <v>6</v>
      </c>
      <c r="E57">
        <f t="shared" ca="1" si="1"/>
        <v>3</v>
      </c>
      <c r="F57">
        <f t="shared" ca="1" si="1"/>
        <v>5</v>
      </c>
      <c r="G57">
        <f t="shared" ca="1" si="1"/>
        <v>2</v>
      </c>
      <c r="I57">
        <f t="shared" ca="1" si="2"/>
        <v>1</v>
      </c>
    </row>
    <row r="58" spans="2:9" x14ac:dyDescent="0.25">
      <c r="B58" s="7">
        <v>54</v>
      </c>
      <c r="D58">
        <f t="shared" ca="1" si="1"/>
        <v>2</v>
      </c>
      <c r="E58">
        <f t="shared" ca="1" si="1"/>
        <v>2</v>
      </c>
      <c r="F58">
        <f t="shared" ca="1" si="1"/>
        <v>2</v>
      </c>
      <c r="G58">
        <f t="shared" ca="1" si="1"/>
        <v>6</v>
      </c>
      <c r="I58">
        <f t="shared" ca="1" si="2"/>
        <v>3</v>
      </c>
    </row>
    <row r="59" spans="2:9" x14ac:dyDescent="0.25">
      <c r="B59" s="7">
        <v>55</v>
      </c>
      <c r="D59">
        <f t="shared" ca="1" si="1"/>
        <v>4</v>
      </c>
      <c r="E59">
        <f t="shared" ca="1" si="1"/>
        <v>3</v>
      </c>
      <c r="F59">
        <f t="shared" ca="1" si="1"/>
        <v>5</v>
      </c>
      <c r="G59">
        <f t="shared" ca="1" si="1"/>
        <v>6</v>
      </c>
      <c r="I59">
        <f t="shared" ca="1" si="2"/>
        <v>0</v>
      </c>
    </row>
    <row r="60" spans="2:9" x14ac:dyDescent="0.25">
      <c r="B60" s="7">
        <v>56</v>
      </c>
      <c r="D60">
        <f t="shared" ca="1" si="1"/>
        <v>5</v>
      </c>
      <c r="E60">
        <f t="shared" ca="1" si="1"/>
        <v>3</v>
      </c>
      <c r="F60">
        <f t="shared" ca="1" si="1"/>
        <v>5</v>
      </c>
      <c r="G60">
        <f t="shared" ca="1" si="1"/>
        <v>4</v>
      </c>
      <c r="I60">
        <f t="shared" ca="1" si="2"/>
        <v>0</v>
      </c>
    </row>
    <row r="61" spans="2:9" x14ac:dyDescent="0.25">
      <c r="B61" s="7">
        <v>57</v>
      </c>
      <c r="D61">
        <f t="shared" ca="1" si="1"/>
        <v>2</v>
      </c>
      <c r="E61">
        <f t="shared" ca="1" si="1"/>
        <v>3</v>
      </c>
      <c r="F61">
        <f t="shared" ca="1" si="1"/>
        <v>5</v>
      </c>
      <c r="G61">
        <f t="shared" ca="1" si="1"/>
        <v>6</v>
      </c>
      <c r="I61">
        <f t="shared" ca="1" si="2"/>
        <v>1</v>
      </c>
    </row>
    <row r="62" spans="2:9" x14ac:dyDescent="0.25">
      <c r="B62" s="7">
        <v>58</v>
      </c>
      <c r="D62">
        <f t="shared" ca="1" si="1"/>
        <v>2</v>
      </c>
      <c r="E62">
        <f t="shared" ca="1" si="1"/>
        <v>2</v>
      </c>
      <c r="F62">
        <f t="shared" ca="1" si="1"/>
        <v>3</v>
      </c>
      <c r="G62">
        <f t="shared" ca="1" si="1"/>
        <v>4</v>
      </c>
      <c r="I62">
        <f t="shared" ca="1" si="2"/>
        <v>2</v>
      </c>
    </row>
    <row r="63" spans="2:9" x14ac:dyDescent="0.25">
      <c r="B63" s="7">
        <v>59</v>
      </c>
      <c r="D63">
        <f t="shared" ca="1" si="1"/>
        <v>4</v>
      </c>
      <c r="E63">
        <f t="shared" ca="1" si="1"/>
        <v>2</v>
      </c>
      <c r="F63">
        <f t="shared" ca="1" si="1"/>
        <v>3</v>
      </c>
      <c r="G63">
        <f t="shared" ca="1" si="1"/>
        <v>6</v>
      </c>
      <c r="I63">
        <f t="shared" ca="1" si="2"/>
        <v>1</v>
      </c>
    </row>
    <row r="64" spans="2:9" x14ac:dyDescent="0.25">
      <c r="B64" s="7">
        <v>60</v>
      </c>
      <c r="D64">
        <f t="shared" ca="1" si="1"/>
        <v>5</v>
      </c>
      <c r="E64">
        <f t="shared" ca="1" si="1"/>
        <v>4</v>
      </c>
      <c r="F64">
        <f t="shared" ca="1" si="1"/>
        <v>1</v>
      </c>
      <c r="G64">
        <f t="shared" ca="1" si="1"/>
        <v>3</v>
      </c>
      <c r="I64">
        <f t="shared" ca="1" si="2"/>
        <v>1</v>
      </c>
    </row>
    <row r="65" spans="2:9" x14ac:dyDescent="0.25">
      <c r="B65" s="7">
        <v>61</v>
      </c>
      <c r="D65">
        <f t="shared" ca="1" si="1"/>
        <v>5</v>
      </c>
      <c r="E65">
        <f t="shared" ca="1" si="1"/>
        <v>6</v>
      </c>
      <c r="F65">
        <f t="shared" ca="1" si="1"/>
        <v>5</v>
      </c>
      <c r="G65">
        <f t="shared" ca="1" si="1"/>
        <v>1</v>
      </c>
      <c r="I65">
        <f t="shared" ca="1" si="2"/>
        <v>1</v>
      </c>
    </row>
    <row r="66" spans="2:9" x14ac:dyDescent="0.25">
      <c r="B66" s="7">
        <v>62</v>
      </c>
      <c r="D66">
        <f t="shared" ca="1" si="1"/>
        <v>3</v>
      </c>
      <c r="E66">
        <f t="shared" ca="1" si="1"/>
        <v>4</v>
      </c>
      <c r="F66">
        <f t="shared" ca="1" si="1"/>
        <v>2</v>
      </c>
      <c r="G66">
        <f t="shared" ca="1" si="1"/>
        <v>2</v>
      </c>
      <c r="I66">
        <f t="shared" ca="1" si="2"/>
        <v>2</v>
      </c>
    </row>
    <row r="67" spans="2:9" x14ac:dyDescent="0.25">
      <c r="B67" s="7">
        <v>63</v>
      </c>
      <c r="D67">
        <f t="shared" ca="1" si="1"/>
        <v>3</v>
      </c>
      <c r="E67">
        <f t="shared" ca="1" si="1"/>
        <v>2</v>
      </c>
      <c r="F67">
        <f t="shared" ca="1" si="1"/>
        <v>2</v>
      </c>
      <c r="G67">
        <f t="shared" ca="1" si="1"/>
        <v>1</v>
      </c>
      <c r="I67">
        <f t="shared" ca="1" si="2"/>
        <v>3</v>
      </c>
    </row>
    <row r="68" spans="2:9" x14ac:dyDescent="0.25">
      <c r="B68" s="7">
        <v>64</v>
      </c>
      <c r="D68">
        <f t="shared" ca="1" si="1"/>
        <v>4</v>
      </c>
      <c r="E68">
        <f t="shared" ca="1" si="1"/>
        <v>4</v>
      </c>
      <c r="F68">
        <f t="shared" ca="1" si="1"/>
        <v>6</v>
      </c>
      <c r="G68">
        <f t="shared" ca="1" si="1"/>
        <v>4</v>
      </c>
      <c r="I68">
        <f t="shared" ca="1" si="2"/>
        <v>0</v>
      </c>
    </row>
    <row r="69" spans="2:9" x14ac:dyDescent="0.25">
      <c r="B69" s="7">
        <v>65</v>
      </c>
      <c r="D69">
        <f t="shared" ca="1" si="1"/>
        <v>2</v>
      </c>
      <c r="E69">
        <f t="shared" ca="1" si="1"/>
        <v>2</v>
      </c>
      <c r="F69">
        <f t="shared" ca="1" si="1"/>
        <v>1</v>
      </c>
      <c r="G69">
        <f t="shared" ca="1" si="1"/>
        <v>3</v>
      </c>
      <c r="I69">
        <f t="shared" ca="1" si="2"/>
        <v>3</v>
      </c>
    </row>
    <row r="70" spans="2:9" x14ac:dyDescent="0.25">
      <c r="B70" s="7">
        <v>66</v>
      </c>
      <c r="D70">
        <f t="shared" ref="D70:G133" ca="1" si="4">INT(6*RAND())+1</f>
        <v>4</v>
      </c>
      <c r="E70">
        <f t="shared" ca="1" si="4"/>
        <v>4</v>
      </c>
      <c r="F70">
        <f t="shared" ca="1" si="4"/>
        <v>1</v>
      </c>
      <c r="G70">
        <f t="shared" ca="1" si="4"/>
        <v>6</v>
      </c>
      <c r="I70">
        <f t="shared" ref="I70:I133" ca="1" si="5">COUNTIF(D70:G70,"&lt;3")</f>
        <v>1</v>
      </c>
    </row>
    <row r="71" spans="2:9" x14ac:dyDescent="0.25">
      <c r="B71" s="7">
        <v>67</v>
      </c>
      <c r="D71">
        <f t="shared" ca="1" si="4"/>
        <v>5</v>
      </c>
      <c r="E71">
        <f t="shared" ca="1" si="4"/>
        <v>1</v>
      </c>
      <c r="F71">
        <f t="shared" ca="1" si="4"/>
        <v>1</v>
      </c>
      <c r="G71">
        <f t="shared" ca="1" si="4"/>
        <v>4</v>
      </c>
      <c r="I71">
        <f t="shared" ca="1" si="5"/>
        <v>2</v>
      </c>
    </row>
    <row r="72" spans="2:9" x14ac:dyDescent="0.25">
      <c r="B72" s="7">
        <v>68</v>
      </c>
      <c r="D72">
        <f t="shared" ca="1" si="4"/>
        <v>1</v>
      </c>
      <c r="E72">
        <f t="shared" ca="1" si="4"/>
        <v>5</v>
      </c>
      <c r="F72">
        <f t="shared" ca="1" si="4"/>
        <v>5</v>
      </c>
      <c r="G72">
        <f t="shared" ca="1" si="4"/>
        <v>2</v>
      </c>
      <c r="I72">
        <f t="shared" ca="1" si="5"/>
        <v>2</v>
      </c>
    </row>
    <row r="73" spans="2:9" x14ac:dyDescent="0.25">
      <c r="B73" s="7">
        <v>69</v>
      </c>
      <c r="D73">
        <f t="shared" ca="1" si="4"/>
        <v>2</v>
      </c>
      <c r="E73">
        <f t="shared" ca="1" si="4"/>
        <v>6</v>
      </c>
      <c r="F73">
        <f t="shared" ca="1" si="4"/>
        <v>2</v>
      </c>
      <c r="G73">
        <f t="shared" ca="1" si="4"/>
        <v>2</v>
      </c>
      <c r="I73">
        <f t="shared" ca="1" si="5"/>
        <v>3</v>
      </c>
    </row>
    <row r="74" spans="2:9" x14ac:dyDescent="0.25">
      <c r="B74" s="7">
        <v>70</v>
      </c>
      <c r="D74">
        <f t="shared" ca="1" si="4"/>
        <v>1</v>
      </c>
      <c r="E74">
        <f t="shared" ca="1" si="4"/>
        <v>3</v>
      </c>
      <c r="F74">
        <f t="shared" ca="1" si="4"/>
        <v>1</v>
      </c>
      <c r="G74">
        <f t="shared" ca="1" si="4"/>
        <v>3</v>
      </c>
      <c r="I74">
        <f t="shared" ca="1" si="5"/>
        <v>2</v>
      </c>
    </row>
    <row r="75" spans="2:9" x14ac:dyDescent="0.25">
      <c r="B75" s="7">
        <v>71</v>
      </c>
      <c r="D75">
        <f t="shared" ca="1" si="4"/>
        <v>6</v>
      </c>
      <c r="E75">
        <f t="shared" ca="1" si="4"/>
        <v>1</v>
      </c>
      <c r="F75">
        <f t="shared" ca="1" si="4"/>
        <v>2</v>
      </c>
      <c r="G75">
        <f t="shared" ca="1" si="4"/>
        <v>6</v>
      </c>
      <c r="I75">
        <f t="shared" ca="1" si="5"/>
        <v>2</v>
      </c>
    </row>
    <row r="76" spans="2:9" x14ac:dyDescent="0.25">
      <c r="B76" s="7">
        <v>72</v>
      </c>
      <c r="D76">
        <f t="shared" ca="1" si="4"/>
        <v>5</v>
      </c>
      <c r="E76">
        <f t="shared" ca="1" si="4"/>
        <v>6</v>
      </c>
      <c r="F76">
        <f t="shared" ca="1" si="4"/>
        <v>2</v>
      </c>
      <c r="G76">
        <f t="shared" ca="1" si="4"/>
        <v>2</v>
      </c>
      <c r="I76">
        <f t="shared" ca="1" si="5"/>
        <v>2</v>
      </c>
    </row>
    <row r="77" spans="2:9" x14ac:dyDescent="0.25">
      <c r="B77" s="7">
        <v>73</v>
      </c>
      <c r="D77">
        <f t="shared" ca="1" si="4"/>
        <v>2</v>
      </c>
      <c r="E77">
        <f t="shared" ca="1" si="4"/>
        <v>6</v>
      </c>
      <c r="F77">
        <f t="shared" ca="1" si="4"/>
        <v>1</v>
      </c>
      <c r="G77">
        <f t="shared" ca="1" si="4"/>
        <v>4</v>
      </c>
      <c r="I77">
        <f t="shared" ca="1" si="5"/>
        <v>2</v>
      </c>
    </row>
    <row r="78" spans="2:9" x14ac:dyDescent="0.25">
      <c r="B78" s="7">
        <v>74</v>
      </c>
      <c r="D78">
        <f t="shared" ca="1" si="4"/>
        <v>4</v>
      </c>
      <c r="E78">
        <f t="shared" ca="1" si="4"/>
        <v>3</v>
      </c>
      <c r="F78">
        <f t="shared" ca="1" si="4"/>
        <v>2</v>
      </c>
      <c r="G78">
        <f t="shared" ca="1" si="4"/>
        <v>4</v>
      </c>
      <c r="I78">
        <f t="shared" ca="1" si="5"/>
        <v>1</v>
      </c>
    </row>
    <row r="79" spans="2:9" x14ac:dyDescent="0.25">
      <c r="B79" s="7">
        <v>75</v>
      </c>
      <c r="D79">
        <f t="shared" ca="1" si="4"/>
        <v>4</v>
      </c>
      <c r="E79">
        <f t="shared" ca="1" si="4"/>
        <v>5</v>
      </c>
      <c r="F79">
        <f t="shared" ca="1" si="4"/>
        <v>2</v>
      </c>
      <c r="G79">
        <f t="shared" ca="1" si="4"/>
        <v>1</v>
      </c>
      <c r="I79">
        <f t="shared" ca="1" si="5"/>
        <v>2</v>
      </c>
    </row>
    <row r="80" spans="2:9" x14ac:dyDescent="0.25">
      <c r="B80" s="7">
        <v>76</v>
      </c>
      <c r="D80">
        <f t="shared" ca="1" si="4"/>
        <v>4</v>
      </c>
      <c r="E80">
        <f t="shared" ca="1" si="4"/>
        <v>2</v>
      </c>
      <c r="F80">
        <f t="shared" ca="1" si="4"/>
        <v>4</v>
      </c>
      <c r="G80">
        <f t="shared" ca="1" si="4"/>
        <v>2</v>
      </c>
      <c r="I80">
        <f t="shared" ca="1" si="5"/>
        <v>2</v>
      </c>
    </row>
    <row r="81" spans="2:9" x14ac:dyDescent="0.25">
      <c r="B81" s="7">
        <v>77</v>
      </c>
      <c r="D81">
        <f t="shared" ca="1" si="4"/>
        <v>4</v>
      </c>
      <c r="E81">
        <f t="shared" ca="1" si="4"/>
        <v>1</v>
      </c>
      <c r="F81">
        <f t="shared" ca="1" si="4"/>
        <v>2</v>
      </c>
      <c r="G81">
        <f t="shared" ca="1" si="4"/>
        <v>3</v>
      </c>
      <c r="I81">
        <f t="shared" ca="1" si="5"/>
        <v>2</v>
      </c>
    </row>
    <row r="82" spans="2:9" x14ac:dyDescent="0.25">
      <c r="B82" s="7">
        <v>78</v>
      </c>
      <c r="D82">
        <f t="shared" ca="1" si="4"/>
        <v>5</v>
      </c>
      <c r="E82">
        <f t="shared" ca="1" si="4"/>
        <v>6</v>
      </c>
      <c r="F82">
        <f t="shared" ca="1" si="4"/>
        <v>6</v>
      </c>
      <c r="G82">
        <f t="shared" ca="1" si="4"/>
        <v>6</v>
      </c>
      <c r="I82">
        <f t="shared" ca="1" si="5"/>
        <v>0</v>
      </c>
    </row>
    <row r="83" spans="2:9" x14ac:dyDescent="0.25">
      <c r="B83" s="7">
        <v>79</v>
      </c>
      <c r="D83">
        <f t="shared" ca="1" si="4"/>
        <v>4</v>
      </c>
      <c r="E83">
        <f t="shared" ca="1" si="4"/>
        <v>4</v>
      </c>
      <c r="F83">
        <f t="shared" ca="1" si="4"/>
        <v>5</v>
      </c>
      <c r="G83">
        <f t="shared" ca="1" si="4"/>
        <v>4</v>
      </c>
      <c r="I83">
        <f t="shared" ca="1" si="5"/>
        <v>0</v>
      </c>
    </row>
    <row r="84" spans="2:9" x14ac:dyDescent="0.25">
      <c r="B84" s="7">
        <v>80</v>
      </c>
      <c r="D84">
        <f t="shared" ca="1" si="4"/>
        <v>4</v>
      </c>
      <c r="E84">
        <f t="shared" ca="1" si="4"/>
        <v>2</v>
      </c>
      <c r="F84">
        <f t="shared" ca="1" si="4"/>
        <v>6</v>
      </c>
      <c r="G84">
        <f t="shared" ca="1" si="4"/>
        <v>5</v>
      </c>
      <c r="I84">
        <f t="shared" ca="1" si="5"/>
        <v>1</v>
      </c>
    </row>
    <row r="85" spans="2:9" x14ac:dyDescent="0.25">
      <c r="B85" s="7">
        <v>81</v>
      </c>
      <c r="D85">
        <f t="shared" ca="1" si="4"/>
        <v>3</v>
      </c>
      <c r="E85">
        <f t="shared" ca="1" si="4"/>
        <v>1</v>
      </c>
      <c r="F85">
        <f t="shared" ca="1" si="4"/>
        <v>5</v>
      </c>
      <c r="G85">
        <f t="shared" ca="1" si="4"/>
        <v>1</v>
      </c>
      <c r="I85">
        <f t="shared" ca="1" si="5"/>
        <v>2</v>
      </c>
    </row>
    <row r="86" spans="2:9" x14ac:dyDescent="0.25">
      <c r="B86" s="7">
        <v>82</v>
      </c>
      <c r="D86">
        <f t="shared" ca="1" si="4"/>
        <v>1</v>
      </c>
      <c r="E86">
        <f t="shared" ca="1" si="4"/>
        <v>2</v>
      </c>
      <c r="F86">
        <f t="shared" ca="1" si="4"/>
        <v>4</v>
      </c>
      <c r="G86">
        <f t="shared" ca="1" si="4"/>
        <v>1</v>
      </c>
      <c r="I86">
        <f t="shared" ca="1" si="5"/>
        <v>3</v>
      </c>
    </row>
    <row r="87" spans="2:9" x14ac:dyDescent="0.25">
      <c r="B87" s="7">
        <v>83</v>
      </c>
      <c r="D87">
        <f t="shared" ca="1" si="4"/>
        <v>3</v>
      </c>
      <c r="E87">
        <f t="shared" ca="1" si="4"/>
        <v>4</v>
      </c>
      <c r="F87">
        <f t="shared" ca="1" si="4"/>
        <v>6</v>
      </c>
      <c r="G87">
        <f t="shared" ca="1" si="4"/>
        <v>6</v>
      </c>
      <c r="I87">
        <f t="shared" ca="1" si="5"/>
        <v>0</v>
      </c>
    </row>
    <row r="88" spans="2:9" x14ac:dyDescent="0.25">
      <c r="B88" s="7">
        <v>84</v>
      </c>
      <c r="D88">
        <f t="shared" ca="1" si="4"/>
        <v>2</v>
      </c>
      <c r="E88">
        <f t="shared" ca="1" si="4"/>
        <v>1</v>
      </c>
      <c r="F88">
        <f t="shared" ca="1" si="4"/>
        <v>6</v>
      </c>
      <c r="G88">
        <f t="shared" ca="1" si="4"/>
        <v>1</v>
      </c>
      <c r="I88">
        <f t="shared" ca="1" si="5"/>
        <v>3</v>
      </c>
    </row>
    <row r="89" spans="2:9" x14ac:dyDescent="0.25">
      <c r="B89" s="7">
        <v>85</v>
      </c>
      <c r="D89">
        <f t="shared" ca="1" si="4"/>
        <v>5</v>
      </c>
      <c r="E89">
        <f t="shared" ca="1" si="4"/>
        <v>2</v>
      </c>
      <c r="F89">
        <f t="shared" ca="1" si="4"/>
        <v>1</v>
      </c>
      <c r="G89">
        <f t="shared" ca="1" si="4"/>
        <v>4</v>
      </c>
      <c r="I89">
        <f t="shared" ca="1" si="5"/>
        <v>2</v>
      </c>
    </row>
    <row r="90" spans="2:9" x14ac:dyDescent="0.25">
      <c r="B90" s="7">
        <v>86</v>
      </c>
      <c r="D90">
        <f t="shared" ca="1" si="4"/>
        <v>4</v>
      </c>
      <c r="E90">
        <f t="shared" ca="1" si="4"/>
        <v>6</v>
      </c>
      <c r="F90">
        <f t="shared" ca="1" si="4"/>
        <v>4</v>
      </c>
      <c r="G90">
        <f t="shared" ca="1" si="4"/>
        <v>5</v>
      </c>
      <c r="I90">
        <f t="shared" ca="1" si="5"/>
        <v>0</v>
      </c>
    </row>
    <row r="91" spans="2:9" x14ac:dyDescent="0.25">
      <c r="B91" s="7">
        <v>87</v>
      </c>
      <c r="D91">
        <f t="shared" ca="1" si="4"/>
        <v>3</v>
      </c>
      <c r="E91">
        <f t="shared" ca="1" si="4"/>
        <v>3</v>
      </c>
      <c r="F91">
        <f t="shared" ca="1" si="4"/>
        <v>4</v>
      </c>
      <c r="G91">
        <f t="shared" ca="1" si="4"/>
        <v>1</v>
      </c>
      <c r="I91">
        <f t="shared" ca="1" si="5"/>
        <v>1</v>
      </c>
    </row>
    <row r="92" spans="2:9" x14ac:dyDescent="0.25">
      <c r="B92" s="7">
        <v>88</v>
      </c>
      <c r="D92">
        <f t="shared" ca="1" si="4"/>
        <v>6</v>
      </c>
      <c r="E92">
        <f t="shared" ca="1" si="4"/>
        <v>2</v>
      </c>
      <c r="F92">
        <f t="shared" ca="1" si="4"/>
        <v>5</v>
      </c>
      <c r="G92">
        <f t="shared" ca="1" si="4"/>
        <v>3</v>
      </c>
      <c r="I92">
        <f t="shared" ca="1" si="5"/>
        <v>1</v>
      </c>
    </row>
    <row r="93" spans="2:9" x14ac:dyDescent="0.25">
      <c r="B93" s="7">
        <v>89</v>
      </c>
      <c r="D93">
        <f t="shared" ca="1" si="4"/>
        <v>1</v>
      </c>
      <c r="E93">
        <f t="shared" ca="1" si="4"/>
        <v>3</v>
      </c>
      <c r="F93">
        <f t="shared" ca="1" si="4"/>
        <v>4</v>
      </c>
      <c r="G93">
        <f t="shared" ca="1" si="4"/>
        <v>5</v>
      </c>
      <c r="I93">
        <f t="shared" ca="1" si="5"/>
        <v>1</v>
      </c>
    </row>
    <row r="94" spans="2:9" x14ac:dyDescent="0.25">
      <c r="B94" s="7">
        <v>90</v>
      </c>
      <c r="D94">
        <f t="shared" ca="1" si="4"/>
        <v>6</v>
      </c>
      <c r="E94">
        <f t="shared" ca="1" si="4"/>
        <v>2</v>
      </c>
      <c r="F94">
        <f t="shared" ca="1" si="4"/>
        <v>2</v>
      </c>
      <c r="G94">
        <f t="shared" ca="1" si="4"/>
        <v>4</v>
      </c>
      <c r="I94">
        <f t="shared" ca="1" si="5"/>
        <v>2</v>
      </c>
    </row>
    <row r="95" spans="2:9" x14ac:dyDescent="0.25">
      <c r="B95" s="7">
        <v>91</v>
      </c>
      <c r="D95">
        <f t="shared" ca="1" si="4"/>
        <v>5</v>
      </c>
      <c r="E95">
        <f t="shared" ca="1" si="4"/>
        <v>5</v>
      </c>
      <c r="F95">
        <f t="shared" ca="1" si="4"/>
        <v>3</v>
      </c>
      <c r="G95">
        <f t="shared" ca="1" si="4"/>
        <v>5</v>
      </c>
      <c r="I95">
        <f t="shared" ca="1" si="5"/>
        <v>0</v>
      </c>
    </row>
    <row r="96" spans="2:9" x14ac:dyDescent="0.25">
      <c r="B96" s="7">
        <v>92</v>
      </c>
      <c r="D96">
        <f t="shared" ca="1" si="4"/>
        <v>4</v>
      </c>
      <c r="E96">
        <f t="shared" ca="1" si="4"/>
        <v>3</v>
      </c>
      <c r="F96">
        <f t="shared" ca="1" si="4"/>
        <v>2</v>
      </c>
      <c r="G96">
        <f t="shared" ca="1" si="4"/>
        <v>4</v>
      </c>
      <c r="I96">
        <f t="shared" ca="1" si="5"/>
        <v>1</v>
      </c>
    </row>
    <row r="97" spans="2:9" x14ac:dyDescent="0.25">
      <c r="B97" s="7">
        <v>93</v>
      </c>
      <c r="D97">
        <f t="shared" ca="1" si="4"/>
        <v>1</v>
      </c>
      <c r="E97">
        <f t="shared" ca="1" si="4"/>
        <v>4</v>
      </c>
      <c r="F97">
        <f t="shared" ca="1" si="4"/>
        <v>4</v>
      </c>
      <c r="G97">
        <f t="shared" ca="1" si="4"/>
        <v>4</v>
      </c>
      <c r="I97">
        <f t="shared" ca="1" si="5"/>
        <v>1</v>
      </c>
    </row>
    <row r="98" spans="2:9" x14ac:dyDescent="0.25">
      <c r="B98" s="7">
        <v>94</v>
      </c>
      <c r="D98">
        <f t="shared" ca="1" si="4"/>
        <v>4</v>
      </c>
      <c r="E98">
        <f t="shared" ca="1" si="4"/>
        <v>3</v>
      </c>
      <c r="F98">
        <f t="shared" ca="1" si="4"/>
        <v>4</v>
      </c>
      <c r="G98">
        <f t="shared" ca="1" si="4"/>
        <v>1</v>
      </c>
      <c r="I98">
        <f t="shared" ca="1" si="5"/>
        <v>1</v>
      </c>
    </row>
    <row r="99" spans="2:9" x14ac:dyDescent="0.25">
      <c r="B99" s="7">
        <v>95</v>
      </c>
      <c r="D99">
        <f t="shared" ca="1" si="4"/>
        <v>4</v>
      </c>
      <c r="E99">
        <f t="shared" ca="1" si="4"/>
        <v>5</v>
      </c>
      <c r="F99">
        <f t="shared" ca="1" si="4"/>
        <v>2</v>
      </c>
      <c r="G99">
        <f t="shared" ca="1" si="4"/>
        <v>3</v>
      </c>
      <c r="I99">
        <f t="shared" ca="1" si="5"/>
        <v>1</v>
      </c>
    </row>
    <row r="100" spans="2:9" x14ac:dyDescent="0.25">
      <c r="B100" s="7">
        <v>96</v>
      </c>
      <c r="D100">
        <f t="shared" ca="1" si="4"/>
        <v>6</v>
      </c>
      <c r="E100">
        <f t="shared" ca="1" si="4"/>
        <v>3</v>
      </c>
      <c r="F100">
        <f t="shared" ca="1" si="4"/>
        <v>4</v>
      </c>
      <c r="G100">
        <f t="shared" ca="1" si="4"/>
        <v>5</v>
      </c>
      <c r="I100">
        <f t="shared" ca="1" si="5"/>
        <v>0</v>
      </c>
    </row>
    <row r="101" spans="2:9" x14ac:dyDescent="0.25">
      <c r="B101" s="7">
        <v>97</v>
      </c>
      <c r="D101">
        <f t="shared" ca="1" si="4"/>
        <v>5</v>
      </c>
      <c r="E101">
        <f t="shared" ca="1" si="4"/>
        <v>5</v>
      </c>
      <c r="F101">
        <f t="shared" ca="1" si="4"/>
        <v>1</v>
      </c>
      <c r="G101">
        <f t="shared" ca="1" si="4"/>
        <v>3</v>
      </c>
      <c r="I101">
        <f t="shared" ca="1" si="5"/>
        <v>1</v>
      </c>
    </row>
    <row r="102" spans="2:9" x14ac:dyDescent="0.25">
      <c r="B102" s="7">
        <v>98</v>
      </c>
      <c r="D102">
        <f t="shared" ca="1" si="4"/>
        <v>4</v>
      </c>
      <c r="E102">
        <f t="shared" ca="1" si="4"/>
        <v>1</v>
      </c>
      <c r="F102">
        <f t="shared" ca="1" si="4"/>
        <v>2</v>
      </c>
      <c r="G102">
        <f t="shared" ca="1" si="4"/>
        <v>3</v>
      </c>
      <c r="I102">
        <f t="shared" ca="1" si="5"/>
        <v>2</v>
      </c>
    </row>
    <row r="103" spans="2:9" x14ac:dyDescent="0.25">
      <c r="B103" s="7">
        <v>99</v>
      </c>
      <c r="D103">
        <f t="shared" ca="1" si="4"/>
        <v>3</v>
      </c>
      <c r="E103">
        <f t="shared" ca="1" si="4"/>
        <v>2</v>
      </c>
      <c r="F103">
        <f t="shared" ca="1" si="4"/>
        <v>1</v>
      </c>
      <c r="G103">
        <f t="shared" ca="1" si="4"/>
        <v>2</v>
      </c>
      <c r="I103">
        <f t="shared" ca="1" si="5"/>
        <v>3</v>
      </c>
    </row>
    <row r="104" spans="2:9" x14ac:dyDescent="0.25">
      <c r="B104" s="7">
        <v>100</v>
      </c>
      <c r="D104">
        <f t="shared" ca="1" si="4"/>
        <v>6</v>
      </c>
      <c r="E104">
        <f t="shared" ca="1" si="4"/>
        <v>1</v>
      </c>
      <c r="F104">
        <f t="shared" ca="1" si="4"/>
        <v>6</v>
      </c>
      <c r="G104">
        <f t="shared" ca="1" si="4"/>
        <v>1</v>
      </c>
      <c r="I104">
        <f t="shared" ca="1" si="5"/>
        <v>2</v>
      </c>
    </row>
    <row r="105" spans="2:9" x14ac:dyDescent="0.25">
      <c r="B105" s="7">
        <v>101</v>
      </c>
      <c r="D105">
        <f t="shared" ca="1" si="4"/>
        <v>1</v>
      </c>
      <c r="E105">
        <f t="shared" ca="1" si="4"/>
        <v>5</v>
      </c>
      <c r="F105">
        <f t="shared" ca="1" si="4"/>
        <v>3</v>
      </c>
      <c r="G105">
        <f t="shared" ca="1" si="4"/>
        <v>2</v>
      </c>
      <c r="I105">
        <f t="shared" ca="1" si="5"/>
        <v>2</v>
      </c>
    </row>
    <row r="106" spans="2:9" x14ac:dyDescent="0.25">
      <c r="B106" s="7">
        <v>102</v>
      </c>
      <c r="D106">
        <f t="shared" ca="1" si="4"/>
        <v>1</v>
      </c>
      <c r="E106">
        <f t="shared" ca="1" si="4"/>
        <v>1</v>
      </c>
      <c r="F106">
        <f t="shared" ca="1" si="4"/>
        <v>5</v>
      </c>
      <c r="G106">
        <f t="shared" ca="1" si="4"/>
        <v>6</v>
      </c>
      <c r="I106">
        <f t="shared" ca="1" si="5"/>
        <v>2</v>
      </c>
    </row>
    <row r="107" spans="2:9" x14ac:dyDescent="0.25">
      <c r="B107" s="7">
        <v>103</v>
      </c>
      <c r="D107">
        <f t="shared" ca="1" si="4"/>
        <v>1</v>
      </c>
      <c r="E107">
        <f t="shared" ca="1" si="4"/>
        <v>1</v>
      </c>
      <c r="F107">
        <f t="shared" ca="1" si="4"/>
        <v>1</v>
      </c>
      <c r="G107">
        <f t="shared" ca="1" si="4"/>
        <v>5</v>
      </c>
      <c r="I107">
        <f t="shared" ca="1" si="5"/>
        <v>3</v>
      </c>
    </row>
    <row r="108" spans="2:9" x14ac:dyDescent="0.25">
      <c r="B108" s="7">
        <v>104</v>
      </c>
      <c r="D108">
        <f t="shared" ca="1" si="4"/>
        <v>5</v>
      </c>
      <c r="E108">
        <f t="shared" ca="1" si="4"/>
        <v>6</v>
      </c>
      <c r="F108">
        <f t="shared" ca="1" si="4"/>
        <v>6</v>
      </c>
      <c r="G108">
        <f t="shared" ca="1" si="4"/>
        <v>3</v>
      </c>
      <c r="I108">
        <f t="shared" ca="1" si="5"/>
        <v>0</v>
      </c>
    </row>
    <row r="109" spans="2:9" x14ac:dyDescent="0.25">
      <c r="B109" s="7">
        <v>105</v>
      </c>
      <c r="D109">
        <f t="shared" ca="1" si="4"/>
        <v>1</v>
      </c>
      <c r="E109">
        <f t="shared" ca="1" si="4"/>
        <v>4</v>
      </c>
      <c r="F109">
        <f t="shared" ca="1" si="4"/>
        <v>2</v>
      </c>
      <c r="G109">
        <f t="shared" ca="1" si="4"/>
        <v>5</v>
      </c>
      <c r="I109">
        <f t="shared" ca="1" si="5"/>
        <v>2</v>
      </c>
    </row>
    <row r="110" spans="2:9" x14ac:dyDescent="0.25">
      <c r="B110" s="7">
        <v>106</v>
      </c>
      <c r="D110">
        <f t="shared" ca="1" si="4"/>
        <v>5</v>
      </c>
      <c r="E110">
        <f t="shared" ca="1" si="4"/>
        <v>2</v>
      </c>
      <c r="F110">
        <f t="shared" ca="1" si="4"/>
        <v>3</v>
      </c>
      <c r="G110">
        <f t="shared" ca="1" si="4"/>
        <v>4</v>
      </c>
      <c r="I110">
        <f t="shared" ca="1" si="5"/>
        <v>1</v>
      </c>
    </row>
    <row r="111" spans="2:9" x14ac:dyDescent="0.25">
      <c r="B111" s="7">
        <v>107</v>
      </c>
      <c r="D111">
        <f t="shared" ca="1" si="4"/>
        <v>1</v>
      </c>
      <c r="E111">
        <f t="shared" ca="1" si="4"/>
        <v>1</v>
      </c>
      <c r="F111">
        <f t="shared" ca="1" si="4"/>
        <v>4</v>
      </c>
      <c r="G111">
        <f t="shared" ca="1" si="4"/>
        <v>2</v>
      </c>
      <c r="I111">
        <f t="shared" ca="1" si="5"/>
        <v>3</v>
      </c>
    </row>
    <row r="112" spans="2:9" x14ac:dyDescent="0.25">
      <c r="B112" s="7">
        <v>108</v>
      </c>
      <c r="D112">
        <f t="shared" ca="1" si="4"/>
        <v>1</v>
      </c>
      <c r="E112">
        <f t="shared" ca="1" si="4"/>
        <v>2</v>
      </c>
      <c r="F112">
        <f t="shared" ca="1" si="4"/>
        <v>3</v>
      </c>
      <c r="G112">
        <f t="shared" ca="1" si="4"/>
        <v>5</v>
      </c>
      <c r="I112">
        <f t="shared" ca="1" si="5"/>
        <v>2</v>
      </c>
    </row>
    <row r="113" spans="2:9" x14ac:dyDescent="0.25">
      <c r="B113" s="7">
        <v>109</v>
      </c>
      <c r="D113">
        <f t="shared" ca="1" si="4"/>
        <v>3</v>
      </c>
      <c r="E113">
        <f t="shared" ca="1" si="4"/>
        <v>1</v>
      </c>
      <c r="F113">
        <f t="shared" ca="1" si="4"/>
        <v>3</v>
      </c>
      <c r="G113">
        <f t="shared" ca="1" si="4"/>
        <v>5</v>
      </c>
      <c r="I113">
        <f t="shared" ca="1" si="5"/>
        <v>1</v>
      </c>
    </row>
    <row r="114" spans="2:9" x14ac:dyDescent="0.25">
      <c r="B114" s="7">
        <v>110</v>
      </c>
      <c r="D114">
        <f t="shared" ca="1" si="4"/>
        <v>5</v>
      </c>
      <c r="E114">
        <f t="shared" ca="1" si="4"/>
        <v>6</v>
      </c>
      <c r="F114">
        <f t="shared" ca="1" si="4"/>
        <v>4</v>
      </c>
      <c r="G114">
        <f t="shared" ca="1" si="4"/>
        <v>2</v>
      </c>
      <c r="I114">
        <f t="shared" ca="1" si="5"/>
        <v>1</v>
      </c>
    </row>
    <row r="115" spans="2:9" x14ac:dyDescent="0.25">
      <c r="B115" s="7">
        <v>111</v>
      </c>
      <c r="D115">
        <f t="shared" ca="1" si="4"/>
        <v>3</v>
      </c>
      <c r="E115">
        <f t="shared" ca="1" si="4"/>
        <v>5</v>
      </c>
      <c r="F115">
        <f t="shared" ca="1" si="4"/>
        <v>3</v>
      </c>
      <c r="G115">
        <f t="shared" ca="1" si="4"/>
        <v>3</v>
      </c>
      <c r="I115">
        <f t="shared" ca="1" si="5"/>
        <v>0</v>
      </c>
    </row>
    <row r="116" spans="2:9" x14ac:dyDescent="0.25">
      <c r="B116" s="7">
        <v>112</v>
      </c>
      <c r="D116">
        <f t="shared" ca="1" si="4"/>
        <v>2</v>
      </c>
      <c r="E116">
        <f t="shared" ca="1" si="4"/>
        <v>6</v>
      </c>
      <c r="F116">
        <f t="shared" ca="1" si="4"/>
        <v>2</v>
      </c>
      <c r="G116">
        <f t="shared" ca="1" si="4"/>
        <v>3</v>
      </c>
      <c r="I116">
        <f t="shared" ca="1" si="5"/>
        <v>2</v>
      </c>
    </row>
    <row r="117" spans="2:9" x14ac:dyDescent="0.25">
      <c r="B117" s="7">
        <v>113</v>
      </c>
      <c r="D117">
        <f t="shared" ca="1" si="4"/>
        <v>3</v>
      </c>
      <c r="E117">
        <f t="shared" ca="1" si="4"/>
        <v>2</v>
      </c>
      <c r="F117">
        <f t="shared" ca="1" si="4"/>
        <v>3</v>
      </c>
      <c r="G117">
        <f t="shared" ca="1" si="4"/>
        <v>2</v>
      </c>
      <c r="I117">
        <f t="shared" ca="1" si="5"/>
        <v>2</v>
      </c>
    </row>
    <row r="118" spans="2:9" x14ac:dyDescent="0.25">
      <c r="B118" s="7">
        <v>114</v>
      </c>
      <c r="D118">
        <f t="shared" ca="1" si="4"/>
        <v>2</v>
      </c>
      <c r="E118">
        <f t="shared" ca="1" si="4"/>
        <v>4</v>
      </c>
      <c r="F118">
        <f t="shared" ca="1" si="4"/>
        <v>3</v>
      </c>
      <c r="G118">
        <f t="shared" ca="1" si="4"/>
        <v>5</v>
      </c>
      <c r="I118">
        <f t="shared" ca="1" si="5"/>
        <v>1</v>
      </c>
    </row>
    <row r="119" spans="2:9" x14ac:dyDescent="0.25">
      <c r="B119" s="7">
        <v>115</v>
      </c>
      <c r="D119">
        <f t="shared" ca="1" si="4"/>
        <v>4</v>
      </c>
      <c r="E119">
        <f t="shared" ca="1" si="4"/>
        <v>6</v>
      </c>
      <c r="F119">
        <f t="shared" ca="1" si="4"/>
        <v>4</v>
      </c>
      <c r="G119">
        <f t="shared" ca="1" si="4"/>
        <v>1</v>
      </c>
      <c r="I119">
        <f t="shared" ca="1" si="5"/>
        <v>1</v>
      </c>
    </row>
    <row r="120" spans="2:9" x14ac:dyDescent="0.25">
      <c r="B120" s="7">
        <v>116</v>
      </c>
      <c r="D120">
        <f t="shared" ca="1" si="4"/>
        <v>6</v>
      </c>
      <c r="E120">
        <f t="shared" ca="1" si="4"/>
        <v>3</v>
      </c>
      <c r="F120">
        <f t="shared" ca="1" si="4"/>
        <v>6</v>
      </c>
      <c r="G120">
        <f t="shared" ca="1" si="4"/>
        <v>5</v>
      </c>
      <c r="I120">
        <f t="shared" ca="1" si="5"/>
        <v>0</v>
      </c>
    </row>
    <row r="121" spans="2:9" x14ac:dyDescent="0.25">
      <c r="B121" s="7">
        <v>117</v>
      </c>
      <c r="D121">
        <f t="shared" ca="1" si="4"/>
        <v>3</v>
      </c>
      <c r="E121">
        <f t="shared" ca="1" si="4"/>
        <v>3</v>
      </c>
      <c r="F121">
        <f t="shared" ca="1" si="4"/>
        <v>5</v>
      </c>
      <c r="G121">
        <f t="shared" ca="1" si="4"/>
        <v>1</v>
      </c>
      <c r="I121">
        <f t="shared" ca="1" si="5"/>
        <v>1</v>
      </c>
    </row>
    <row r="122" spans="2:9" x14ac:dyDescent="0.25">
      <c r="B122" s="7">
        <v>118</v>
      </c>
      <c r="D122">
        <f t="shared" ca="1" si="4"/>
        <v>6</v>
      </c>
      <c r="E122">
        <f t="shared" ca="1" si="4"/>
        <v>6</v>
      </c>
      <c r="F122">
        <f t="shared" ca="1" si="4"/>
        <v>3</v>
      </c>
      <c r="G122">
        <f t="shared" ca="1" si="4"/>
        <v>2</v>
      </c>
      <c r="I122">
        <f t="shared" ca="1" si="5"/>
        <v>1</v>
      </c>
    </row>
    <row r="123" spans="2:9" x14ac:dyDescent="0.25">
      <c r="B123" s="7">
        <v>119</v>
      </c>
      <c r="D123">
        <f t="shared" ca="1" si="4"/>
        <v>3</v>
      </c>
      <c r="E123">
        <f t="shared" ca="1" si="4"/>
        <v>6</v>
      </c>
      <c r="F123">
        <f t="shared" ca="1" si="4"/>
        <v>1</v>
      </c>
      <c r="G123">
        <f t="shared" ca="1" si="4"/>
        <v>5</v>
      </c>
      <c r="I123">
        <f t="shared" ca="1" si="5"/>
        <v>1</v>
      </c>
    </row>
    <row r="124" spans="2:9" x14ac:dyDescent="0.25">
      <c r="B124" s="7">
        <v>120</v>
      </c>
      <c r="D124">
        <f t="shared" ca="1" si="4"/>
        <v>2</v>
      </c>
      <c r="E124">
        <f t="shared" ca="1" si="4"/>
        <v>4</v>
      </c>
      <c r="F124">
        <f t="shared" ca="1" si="4"/>
        <v>2</v>
      </c>
      <c r="G124">
        <f t="shared" ca="1" si="4"/>
        <v>3</v>
      </c>
      <c r="I124">
        <f t="shared" ca="1" si="5"/>
        <v>2</v>
      </c>
    </row>
    <row r="125" spans="2:9" x14ac:dyDescent="0.25">
      <c r="B125" s="7">
        <v>121</v>
      </c>
      <c r="D125">
        <f t="shared" ca="1" si="4"/>
        <v>6</v>
      </c>
      <c r="E125">
        <f t="shared" ca="1" si="4"/>
        <v>4</v>
      </c>
      <c r="F125">
        <f t="shared" ca="1" si="4"/>
        <v>2</v>
      </c>
      <c r="G125">
        <f t="shared" ca="1" si="4"/>
        <v>6</v>
      </c>
      <c r="I125">
        <f t="shared" ca="1" si="5"/>
        <v>1</v>
      </c>
    </row>
    <row r="126" spans="2:9" x14ac:dyDescent="0.25">
      <c r="B126" s="7">
        <v>122</v>
      </c>
      <c r="D126">
        <f t="shared" ca="1" si="4"/>
        <v>2</v>
      </c>
      <c r="E126">
        <f t="shared" ca="1" si="4"/>
        <v>4</v>
      </c>
      <c r="F126">
        <f t="shared" ca="1" si="4"/>
        <v>6</v>
      </c>
      <c r="G126">
        <f t="shared" ca="1" si="4"/>
        <v>6</v>
      </c>
      <c r="I126">
        <f t="shared" ca="1" si="5"/>
        <v>1</v>
      </c>
    </row>
    <row r="127" spans="2:9" x14ac:dyDescent="0.25">
      <c r="B127" s="7">
        <v>123</v>
      </c>
      <c r="D127">
        <f t="shared" ca="1" si="4"/>
        <v>2</v>
      </c>
      <c r="E127">
        <f t="shared" ca="1" si="4"/>
        <v>4</v>
      </c>
      <c r="F127">
        <f t="shared" ca="1" si="4"/>
        <v>3</v>
      </c>
      <c r="G127">
        <f t="shared" ca="1" si="4"/>
        <v>6</v>
      </c>
      <c r="I127">
        <f t="shared" ca="1" si="5"/>
        <v>1</v>
      </c>
    </row>
    <row r="128" spans="2:9" x14ac:dyDescent="0.25">
      <c r="B128" s="7">
        <v>124</v>
      </c>
      <c r="D128">
        <f t="shared" ca="1" si="4"/>
        <v>2</v>
      </c>
      <c r="E128">
        <f t="shared" ca="1" si="4"/>
        <v>3</v>
      </c>
      <c r="F128">
        <f t="shared" ca="1" si="4"/>
        <v>1</v>
      </c>
      <c r="G128">
        <f t="shared" ca="1" si="4"/>
        <v>6</v>
      </c>
      <c r="I128">
        <f t="shared" ca="1" si="5"/>
        <v>2</v>
      </c>
    </row>
    <row r="129" spans="2:9" x14ac:dyDescent="0.25">
      <c r="B129" s="7">
        <v>125</v>
      </c>
      <c r="D129">
        <f t="shared" ca="1" si="4"/>
        <v>4</v>
      </c>
      <c r="E129">
        <f t="shared" ca="1" si="4"/>
        <v>2</v>
      </c>
      <c r="F129">
        <f t="shared" ca="1" si="4"/>
        <v>4</v>
      </c>
      <c r="G129">
        <f t="shared" ca="1" si="4"/>
        <v>2</v>
      </c>
      <c r="I129">
        <f t="shared" ca="1" si="5"/>
        <v>2</v>
      </c>
    </row>
    <row r="130" spans="2:9" x14ac:dyDescent="0.25">
      <c r="B130" s="7">
        <v>126</v>
      </c>
      <c r="D130">
        <f t="shared" ca="1" si="4"/>
        <v>5</v>
      </c>
      <c r="E130">
        <f t="shared" ca="1" si="4"/>
        <v>4</v>
      </c>
      <c r="F130">
        <f t="shared" ca="1" si="4"/>
        <v>6</v>
      </c>
      <c r="G130">
        <f t="shared" ca="1" si="4"/>
        <v>4</v>
      </c>
      <c r="I130">
        <f t="shared" ca="1" si="5"/>
        <v>0</v>
      </c>
    </row>
    <row r="131" spans="2:9" x14ac:dyDescent="0.25">
      <c r="B131" s="7">
        <v>127</v>
      </c>
      <c r="D131">
        <f t="shared" ca="1" si="4"/>
        <v>6</v>
      </c>
      <c r="E131">
        <f t="shared" ca="1" si="4"/>
        <v>2</v>
      </c>
      <c r="F131">
        <f t="shared" ca="1" si="4"/>
        <v>1</v>
      </c>
      <c r="G131">
        <f t="shared" ca="1" si="4"/>
        <v>4</v>
      </c>
      <c r="I131">
        <f t="shared" ca="1" si="5"/>
        <v>2</v>
      </c>
    </row>
    <row r="132" spans="2:9" x14ac:dyDescent="0.25">
      <c r="B132" s="7">
        <v>128</v>
      </c>
      <c r="D132">
        <f t="shared" ca="1" si="4"/>
        <v>3</v>
      </c>
      <c r="E132">
        <f t="shared" ca="1" si="4"/>
        <v>2</v>
      </c>
      <c r="F132">
        <f t="shared" ca="1" si="4"/>
        <v>4</v>
      </c>
      <c r="G132">
        <f t="shared" ca="1" si="4"/>
        <v>3</v>
      </c>
      <c r="I132">
        <f t="shared" ca="1" si="5"/>
        <v>1</v>
      </c>
    </row>
    <row r="133" spans="2:9" x14ac:dyDescent="0.25">
      <c r="B133" s="7">
        <v>129</v>
      </c>
      <c r="D133">
        <f t="shared" ca="1" si="4"/>
        <v>5</v>
      </c>
      <c r="E133">
        <f t="shared" ca="1" si="4"/>
        <v>2</v>
      </c>
      <c r="F133">
        <f t="shared" ca="1" si="4"/>
        <v>3</v>
      </c>
      <c r="G133">
        <f t="shared" ref="G133:G196" ca="1" si="6">INT(6*RAND())+1</f>
        <v>3</v>
      </c>
      <c r="I133">
        <f t="shared" ca="1" si="5"/>
        <v>1</v>
      </c>
    </row>
    <row r="134" spans="2:9" x14ac:dyDescent="0.25">
      <c r="B134" s="7">
        <v>130</v>
      </c>
      <c r="D134">
        <f t="shared" ref="D134:G197" ca="1" si="7">INT(6*RAND())+1</f>
        <v>2</v>
      </c>
      <c r="E134">
        <f t="shared" ca="1" si="7"/>
        <v>4</v>
      </c>
      <c r="F134">
        <f t="shared" ca="1" si="7"/>
        <v>2</v>
      </c>
      <c r="G134">
        <f t="shared" ca="1" si="6"/>
        <v>1</v>
      </c>
      <c r="I134">
        <f t="shared" ref="I134:I197" ca="1" si="8">COUNTIF(D134:G134,"&lt;3")</f>
        <v>3</v>
      </c>
    </row>
    <row r="135" spans="2:9" x14ac:dyDescent="0.25">
      <c r="B135" s="7">
        <v>131</v>
      </c>
      <c r="D135">
        <f t="shared" ca="1" si="7"/>
        <v>4</v>
      </c>
      <c r="E135">
        <f t="shared" ca="1" si="7"/>
        <v>2</v>
      </c>
      <c r="F135">
        <f t="shared" ca="1" si="7"/>
        <v>2</v>
      </c>
      <c r="G135">
        <f t="shared" ca="1" si="6"/>
        <v>2</v>
      </c>
      <c r="I135">
        <f t="shared" ca="1" si="8"/>
        <v>3</v>
      </c>
    </row>
    <row r="136" spans="2:9" x14ac:dyDescent="0.25">
      <c r="B136" s="7">
        <v>132</v>
      </c>
      <c r="D136">
        <f t="shared" ca="1" si="7"/>
        <v>6</v>
      </c>
      <c r="E136">
        <f t="shared" ca="1" si="7"/>
        <v>6</v>
      </c>
      <c r="F136">
        <f t="shared" ca="1" si="7"/>
        <v>4</v>
      </c>
      <c r="G136">
        <f t="shared" ca="1" si="6"/>
        <v>2</v>
      </c>
      <c r="I136">
        <f t="shared" ca="1" si="8"/>
        <v>1</v>
      </c>
    </row>
    <row r="137" spans="2:9" x14ac:dyDescent="0.25">
      <c r="B137" s="7">
        <v>133</v>
      </c>
      <c r="D137">
        <f t="shared" ca="1" si="7"/>
        <v>3</v>
      </c>
      <c r="E137">
        <f t="shared" ca="1" si="7"/>
        <v>6</v>
      </c>
      <c r="F137">
        <f t="shared" ca="1" si="7"/>
        <v>2</v>
      </c>
      <c r="G137">
        <f t="shared" ca="1" si="6"/>
        <v>1</v>
      </c>
      <c r="I137">
        <f t="shared" ca="1" si="8"/>
        <v>2</v>
      </c>
    </row>
    <row r="138" spans="2:9" x14ac:dyDescent="0.25">
      <c r="B138" s="7">
        <v>134</v>
      </c>
      <c r="D138">
        <f t="shared" ca="1" si="7"/>
        <v>6</v>
      </c>
      <c r="E138">
        <f t="shared" ca="1" si="7"/>
        <v>5</v>
      </c>
      <c r="F138">
        <f t="shared" ca="1" si="7"/>
        <v>2</v>
      </c>
      <c r="G138">
        <f t="shared" ca="1" si="6"/>
        <v>3</v>
      </c>
      <c r="I138">
        <f t="shared" ca="1" si="8"/>
        <v>1</v>
      </c>
    </row>
    <row r="139" spans="2:9" x14ac:dyDescent="0.25">
      <c r="B139" s="7">
        <v>135</v>
      </c>
      <c r="D139">
        <f t="shared" ca="1" si="7"/>
        <v>6</v>
      </c>
      <c r="E139">
        <f t="shared" ca="1" si="7"/>
        <v>6</v>
      </c>
      <c r="F139">
        <f t="shared" ca="1" si="7"/>
        <v>3</v>
      </c>
      <c r="G139">
        <f t="shared" ca="1" si="6"/>
        <v>5</v>
      </c>
      <c r="I139">
        <f t="shared" ca="1" si="8"/>
        <v>0</v>
      </c>
    </row>
    <row r="140" spans="2:9" x14ac:dyDescent="0.25">
      <c r="B140" s="7">
        <v>136</v>
      </c>
      <c r="D140">
        <f t="shared" ca="1" si="7"/>
        <v>4</v>
      </c>
      <c r="E140">
        <f t="shared" ca="1" si="7"/>
        <v>4</v>
      </c>
      <c r="F140">
        <f t="shared" ca="1" si="7"/>
        <v>4</v>
      </c>
      <c r="G140">
        <f t="shared" ca="1" si="6"/>
        <v>3</v>
      </c>
      <c r="I140">
        <f t="shared" ca="1" si="8"/>
        <v>0</v>
      </c>
    </row>
    <row r="141" spans="2:9" x14ac:dyDescent="0.25">
      <c r="B141" s="7">
        <v>137</v>
      </c>
      <c r="D141">
        <f t="shared" ca="1" si="7"/>
        <v>1</v>
      </c>
      <c r="E141">
        <f t="shared" ca="1" si="7"/>
        <v>1</v>
      </c>
      <c r="F141">
        <f t="shared" ca="1" si="7"/>
        <v>3</v>
      </c>
      <c r="G141">
        <f t="shared" ca="1" si="6"/>
        <v>6</v>
      </c>
      <c r="I141">
        <f t="shared" ca="1" si="8"/>
        <v>2</v>
      </c>
    </row>
    <row r="142" spans="2:9" x14ac:dyDescent="0.25">
      <c r="B142" s="7">
        <v>138</v>
      </c>
      <c r="D142">
        <f t="shared" ca="1" si="7"/>
        <v>5</v>
      </c>
      <c r="E142">
        <f t="shared" ca="1" si="7"/>
        <v>4</v>
      </c>
      <c r="F142">
        <f t="shared" ca="1" si="7"/>
        <v>4</v>
      </c>
      <c r="G142">
        <f t="shared" ca="1" si="6"/>
        <v>4</v>
      </c>
      <c r="I142">
        <f t="shared" ca="1" si="8"/>
        <v>0</v>
      </c>
    </row>
    <row r="143" spans="2:9" x14ac:dyDescent="0.25">
      <c r="B143" s="7">
        <v>139</v>
      </c>
      <c r="D143">
        <f t="shared" ca="1" si="7"/>
        <v>2</v>
      </c>
      <c r="E143">
        <f t="shared" ca="1" si="7"/>
        <v>4</v>
      </c>
      <c r="F143">
        <f t="shared" ca="1" si="7"/>
        <v>5</v>
      </c>
      <c r="G143">
        <f t="shared" ca="1" si="6"/>
        <v>2</v>
      </c>
      <c r="I143">
        <f t="shared" ca="1" si="8"/>
        <v>2</v>
      </c>
    </row>
    <row r="144" spans="2:9" x14ac:dyDescent="0.25">
      <c r="B144" s="7">
        <v>140</v>
      </c>
      <c r="D144">
        <f t="shared" ca="1" si="7"/>
        <v>6</v>
      </c>
      <c r="E144">
        <f t="shared" ca="1" si="7"/>
        <v>6</v>
      </c>
      <c r="F144">
        <f t="shared" ca="1" si="7"/>
        <v>6</v>
      </c>
      <c r="G144">
        <f t="shared" ca="1" si="6"/>
        <v>5</v>
      </c>
      <c r="I144">
        <f t="shared" ca="1" si="8"/>
        <v>0</v>
      </c>
    </row>
    <row r="145" spans="2:9" x14ac:dyDescent="0.25">
      <c r="B145" s="7">
        <v>141</v>
      </c>
      <c r="D145">
        <f t="shared" ca="1" si="7"/>
        <v>4</v>
      </c>
      <c r="E145">
        <f t="shared" ca="1" si="7"/>
        <v>2</v>
      </c>
      <c r="F145">
        <f t="shared" ca="1" si="7"/>
        <v>3</v>
      </c>
      <c r="G145">
        <f t="shared" ca="1" si="6"/>
        <v>3</v>
      </c>
      <c r="I145">
        <f t="shared" ca="1" si="8"/>
        <v>1</v>
      </c>
    </row>
    <row r="146" spans="2:9" x14ac:dyDescent="0.25">
      <c r="B146" s="7">
        <v>142</v>
      </c>
      <c r="D146">
        <f t="shared" ca="1" si="7"/>
        <v>4</v>
      </c>
      <c r="E146">
        <f t="shared" ca="1" si="7"/>
        <v>3</v>
      </c>
      <c r="F146">
        <f t="shared" ca="1" si="7"/>
        <v>1</v>
      </c>
      <c r="G146">
        <f t="shared" ca="1" si="6"/>
        <v>2</v>
      </c>
      <c r="I146">
        <f t="shared" ca="1" si="8"/>
        <v>2</v>
      </c>
    </row>
    <row r="147" spans="2:9" x14ac:dyDescent="0.25">
      <c r="B147" s="7">
        <v>143</v>
      </c>
      <c r="D147">
        <f t="shared" ca="1" si="7"/>
        <v>2</v>
      </c>
      <c r="E147">
        <f t="shared" ca="1" si="7"/>
        <v>3</v>
      </c>
      <c r="F147">
        <f t="shared" ca="1" si="7"/>
        <v>5</v>
      </c>
      <c r="G147">
        <f t="shared" ca="1" si="6"/>
        <v>5</v>
      </c>
      <c r="I147">
        <f t="shared" ca="1" si="8"/>
        <v>1</v>
      </c>
    </row>
    <row r="148" spans="2:9" x14ac:dyDescent="0.25">
      <c r="B148" s="7">
        <v>144</v>
      </c>
      <c r="D148">
        <f t="shared" ca="1" si="7"/>
        <v>3</v>
      </c>
      <c r="E148">
        <f t="shared" ca="1" si="7"/>
        <v>5</v>
      </c>
      <c r="F148">
        <f t="shared" ca="1" si="7"/>
        <v>1</v>
      </c>
      <c r="G148">
        <f t="shared" ca="1" si="6"/>
        <v>1</v>
      </c>
      <c r="I148">
        <f t="shared" ca="1" si="8"/>
        <v>2</v>
      </c>
    </row>
    <row r="149" spans="2:9" x14ac:dyDescent="0.25">
      <c r="B149" s="7">
        <v>145</v>
      </c>
      <c r="D149">
        <f t="shared" ca="1" si="7"/>
        <v>4</v>
      </c>
      <c r="E149">
        <f t="shared" ca="1" si="7"/>
        <v>1</v>
      </c>
      <c r="F149">
        <f t="shared" ca="1" si="7"/>
        <v>5</v>
      </c>
      <c r="G149">
        <f t="shared" ca="1" si="6"/>
        <v>6</v>
      </c>
      <c r="I149">
        <f t="shared" ca="1" si="8"/>
        <v>1</v>
      </c>
    </row>
    <row r="150" spans="2:9" x14ac:dyDescent="0.25">
      <c r="B150" s="7">
        <v>146</v>
      </c>
      <c r="D150">
        <f t="shared" ca="1" si="7"/>
        <v>6</v>
      </c>
      <c r="E150">
        <f t="shared" ca="1" si="7"/>
        <v>2</v>
      </c>
      <c r="F150">
        <f t="shared" ca="1" si="7"/>
        <v>1</v>
      </c>
      <c r="G150">
        <f t="shared" ca="1" si="6"/>
        <v>4</v>
      </c>
      <c r="I150">
        <f t="shared" ca="1" si="8"/>
        <v>2</v>
      </c>
    </row>
    <row r="151" spans="2:9" x14ac:dyDescent="0.25">
      <c r="B151" s="7">
        <v>147</v>
      </c>
      <c r="D151">
        <f t="shared" ca="1" si="7"/>
        <v>1</v>
      </c>
      <c r="E151">
        <f t="shared" ca="1" si="7"/>
        <v>2</v>
      </c>
      <c r="F151">
        <f t="shared" ca="1" si="7"/>
        <v>2</v>
      </c>
      <c r="G151">
        <f t="shared" ca="1" si="6"/>
        <v>1</v>
      </c>
      <c r="I151">
        <f t="shared" ca="1" si="8"/>
        <v>4</v>
      </c>
    </row>
    <row r="152" spans="2:9" x14ac:dyDescent="0.25">
      <c r="B152" s="7">
        <v>148</v>
      </c>
      <c r="D152">
        <f t="shared" ca="1" si="7"/>
        <v>1</v>
      </c>
      <c r="E152">
        <f t="shared" ca="1" si="7"/>
        <v>1</v>
      </c>
      <c r="F152">
        <f t="shared" ca="1" si="7"/>
        <v>5</v>
      </c>
      <c r="G152">
        <f t="shared" ca="1" si="6"/>
        <v>3</v>
      </c>
      <c r="I152">
        <f t="shared" ca="1" si="8"/>
        <v>2</v>
      </c>
    </row>
    <row r="153" spans="2:9" x14ac:dyDescent="0.25">
      <c r="B153" s="7">
        <v>149</v>
      </c>
      <c r="D153">
        <f t="shared" ca="1" si="7"/>
        <v>3</v>
      </c>
      <c r="E153">
        <f t="shared" ca="1" si="7"/>
        <v>2</v>
      </c>
      <c r="F153">
        <f t="shared" ca="1" si="7"/>
        <v>1</v>
      </c>
      <c r="G153">
        <f t="shared" ca="1" si="6"/>
        <v>1</v>
      </c>
      <c r="I153">
        <f t="shared" ca="1" si="8"/>
        <v>3</v>
      </c>
    </row>
    <row r="154" spans="2:9" x14ac:dyDescent="0.25">
      <c r="B154" s="7">
        <v>150</v>
      </c>
      <c r="D154">
        <f t="shared" ca="1" si="7"/>
        <v>5</v>
      </c>
      <c r="E154">
        <f t="shared" ca="1" si="7"/>
        <v>5</v>
      </c>
      <c r="F154">
        <f t="shared" ca="1" si="7"/>
        <v>4</v>
      </c>
      <c r="G154">
        <f t="shared" ca="1" si="6"/>
        <v>3</v>
      </c>
      <c r="I154">
        <f t="shared" ca="1" si="8"/>
        <v>0</v>
      </c>
    </row>
    <row r="155" spans="2:9" x14ac:dyDescent="0.25">
      <c r="B155" s="7">
        <v>151</v>
      </c>
      <c r="D155">
        <f t="shared" ca="1" si="7"/>
        <v>6</v>
      </c>
      <c r="E155">
        <f t="shared" ca="1" si="7"/>
        <v>4</v>
      </c>
      <c r="F155">
        <f t="shared" ca="1" si="7"/>
        <v>6</v>
      </c>
      <c r="G155">
        <f t="shared" ca="1" si="6"/>
        <v>6</v>
      </c>
      <c r="I155">
        <f t="shared" ca="1" si="8"/>
        <v>0</v>
      </c>
    </row>
    <row r="156" spans="2:9" x14ac:dyDescent="0.25">
      <c r="B156" s="7">
        <v>152</v>
      </c>
      <c r="D156">
        <f t="shared" ca="1" si="7"/>
        <v>5</v>
      </c>
      <c r="E156">
        <f t="shared" ca="1" si="7"/>
        <v>6</v>
      </c>
      <c r="F156">
        <f t="shared" ca="1" si="7"/>
        <v>3</v>
      </c>
      <c r="G156">
        <f t="shared" ca="1" si="6"/>
        <v>6</v>
      </c>
      <c r="I156">
        <f t="shared" ca="1" si="8"/>
        <v>0</v>
      </c>
    </row>
    <row r="157" spans="2:9" x14ac:dyDescent="0.25">
      <c r="B157" s="7">
        <v>153</v>
      </c>
      <c r="D157">
        <f t="shared" ca="1" si="7"/>
        <v>2</v>
      </c>
      <c r="E157">
        <f t="shared" ca="1" si="7"/>
        <v>5</v>
      </c>
      <c r="F157">
        <f t="shared" ca="1" si="7"/>
        <v>3</v>
      </c>
      <c r="G157">
        <f t="shared" ca="1" si="6"/>
        <v>4</v>
      </c>
      <c r="I157">
        <f t="shared" ca="1" si="8"/>
        <v>1</v>
      </c>
    </row>
    <row r="158" spans="2:9" x14ac:dyDescent="0.25">
      <c r="B158" s="7">
        <v>154</v>
      </c>
      <c r="D158">
        <f t="shared" ca="1" si="7"/>
        <v>3</v>
      </c>
      <c r="E158">
        <f t="shared" ca="1" si="7"/>
        <v>1</v>
      </c>
      <c r="F158">
        <f t="shared" ca="1" si="7"/>
        <v>3</v>
      </c>
      <c r="G158">
        <f t="shared" ca="1" si="6"/>
        <v>1</v>
      </c>
      <c r="I158">
        <f t="shared" ca="1" si="8"/>
        <v>2</v>
      </c>
    </row>
    <row r="159" spans="2:9" x14ac:dyDescent="0.25">
      <c r="B159" s="7">
        <v>155</v>
      </c>
      <c r="D159">
        <f t="shared" ca="1" si="7"/>
        <v>3</v>
      </c>
      <c r="E159">
        <f t="shared" ca="1" si="7"/>
        <v>5</v>
      </c>
      <c r="F159">
        <f t="shared" ca="1" si="7"/>
        <v>6</v>
      </c>
      <c r="G159">
        <f t="shared" ca="1" si="6"/>
        <v>3</v>
      </c>
      <c r="I159">
        <f t="shared" ca="1" si="8"/>
        <v>0</v>
      </c>
    </row>
    <row r="160" spans="2:9" x14ac:dyDescent="0.25">
      <c r="B160" s="7">
        <v>156</v>
      </c>
      <c r="D160">
        <f t="shared" ca="1" si="7"/>
        <v>4</v>
      </c>
      <c r="E160">
        <f t="shared" ca="1" si="7"/>
        <v>2</v>
      </c>
      <c r="F160">
        <f t="shared" ca="1" si="7"/>
        <v>2</v>
      </c>
      <c r="G160">
        <f t="shared" ca="1" si="6"/>
        <v>6</v>
      </c>
      <c r="I160">
        <f t="shared" ca="1" si="8"/>
        <v>2</v>
      </c>
    </row>
    <row r="161" spans="2:9" x14ac:dyDescent="0.25">
      <c r="B161" s="7">
        <v>157</v>
      </c>
      <c r="D161">
        <f t="shared" ca="1" si="7"/>
        <v>6</v>
      </c>
      <c r="E161">
        <f t="shared" ca="1" si="7"/>
        <v>4</v>
      </c>
      <c r="F161">
        <f t="shared" ca="1" si="7"/>
        <v>4</v>
      </c>
      <c r="G161">
        <f t="shared" ca="1" si="6"/>
        <v>6</v>
      </c>
      <c r="I161">
        <f t="shared" ca="1" si="8"/>
        <v>0</v>
      </c>
    </row>
    <row r="162" spans="2:9" x14ac:dyDescent="0.25">
      <c r="B162" s="7">
        <v>158</v>
      </c>
      <c r="D162">
        <f t="shared" ca="1" si="7"/>
        <v>3</v>
      </c>
      <c r="E162">
        <f t="shared" ca="1" si="7"/>
        <v>2</v>
      </c>
      <c r="F162">
        <f t="shared" ca="1" si="7"/>
        <v>3</v>
      </c>
      <c r="G162">
        <f t="shared" ca="1" si="6"/>
        <v>2</v>
      </c>
      <c r="I162">
        <f t="shared" ca="1" si="8"/>
        <v>2</v>
      </c>
    </row>
    <row r="163" spans="2:9" x14ac:dyDescent="0.25">
      <c r="B163" s="7">
        <v>159</v>
      </c>
      <c r="D163">
        <f t="shared" ca="1" si="7"/>
        <v>5</v>
      </c>
      <c r="E163">
        <f t="shared" ca="1" si="7"/>
        <v>1</v>
      </c>
      <c r="F163">
        <f t="shared" ca="1" si="7"/>
        <v>3</v>
      </c>
      <c r="G163">
        <f t="shared" ca="1" si="6"/>
        <v>1</v>
      </c>
      <c r="I163">
        <f t="shared" ca="1" si="8"/>
        <v>2</v>
      </c>
    </row>
    <row r="164" spans="2:9" x14ac:dyDescent="0.25">
      <c r="B164" s="7">
        <v>160</v>
      </c>
      <c r="D164">
        <f t="shared" ca="1" si="7"/>
        <v>4</v>
      </c>
      <c r="E164">
        <f t="shared" ca="1" si="7"/>
        <v>6</v>
      </c>
      <c r="F164">
        <f t="shared" ca="1" si="7"/>
        <v>1</v>
      </c>
      <c r="G164">
        <f t="shared" ca="1" si="6"/>
        <v>6</v>
      </c>
      <c r="I164">
        <f t="shared" ca="1" si="8"/>
        <v>1</v>
      </c>
    </row>
    <row r="165" spans="2:9" x14ac:dyDescent="0.25">
      <c r="B165" s="7">
        <v>161</v>
      </c>
      <c r="D165">
        <f t="shared" ca="1" si="7"/>
        <v>1</v>
      </c>
      <c r="E165">
        <f t="shared" ca="1" si="7"/>
        <v>6</v>
      </c>
      <c r="F165">
        <f t="shared" ca="1" si="7"/>
        <v>3</v>
      </c>
      <c r="G165">
        <f t="shared" ca="1" si="6"/>
        <v>2</v>
      </c>
      <c r="I165">
        <f t="shared" ca="1" si="8"/>
        <v>2</v>
      </c>
    </row>
    <row r="166" spans="2:9" x14ac:dyDescent="0.25">
      <c r="B166" s="7">
        <v>162</v>
      </c>
      <c r="D166">
        <f t="shared" ca="1" si="7"/>
        <v>6</v>
      </c>
      <c r="E166">
        <f t="shared" ca="1" si="7"/>
        <v>6</v>
      </c>
      <c r="F166">
        <f t="shared" ca="1" si="7"/>
        <v>4</v>
      </c>
      <c r="G166">
        <f t="shared" ca="1" si="6"/>
        <v>6</v>
      </c>
      <c r="I166">
        <f t="shared" ca="1" si="8"/>
        <v>0</v>
      </c>
    </row>
    <row r="167" spans="2:9" x14ac:dyDescent="0.25">
      <c r="B167" s="7">
        <v>163</v>
      </c>
      <c r="D167">
        <f t="shared" ca="1" si="7"/>
        <v>1</v>
      </c>
      <c r="E167">
        <f t="shared" ca="1" si="7"/>
        <v>5</v>
      </c>
      <c r="F167">
        <f t="shared" ca="1" si="7"/>
        <v>2</v>
      </c>
      <c r="G167">
        <f t="shared" ca="1" si="6"/>
        <v>6</v>
      </c>
      <c r="I167">
        <f t="shared" ca="1" si="8"/>
        <v>2</v>
      </c>
    </row>
    <row r="168" spans="2:9" x14ac:dyDescent="0.25">
      <c r="B168" s="7">
        <v>164</v>
      </c>
      <c r="D168">
        <f t="shared" ca="1" si="7"/>
        <v>3</v>
      </c>
      <c r="E168">
        <f t="shared" ca="1" si="7"/>
        <v>1</v>
      </c>
      <c r="F168">
        <f t="shared" ca="1" si="7"/>
        <v>6</v>
      </c>
      <c r="G168">
        <f t="shared" ca="1" si="6"/>
        <v>4</v>
      </c>
      <c r="I168">
        <f t="shared" ca="1" si="8"/>
        <v>1</v>
      </c>
    </row>
    <row r="169" spans="2:9" x14ac:dyDescent="0.25">
      <c r="B169" s="7">
        <v>165</v>
      </c>
      <c r="D169">
        <f t="shared" ca="1" si="7"/>
        <v>2</v>
      </c>
      <c r="E169">
        <f t="shared" ca="1" si="7"/>
        <v>2</v>
      </c>
      <c r="F169">
        <f t="shared" ca="1" si="7"/>
        <v>1</v>
      </c>
      <c r="G169">
        <f t="shared" ca="1" si="6"/>
        <v>1</v>
      </c>
      <c r="I169">
        <f t="shared" ca="1" si="8"/>
        <v>4</v>
      </c>
    </row>
    <row r="170" spans="2:9" x14ac:dyDescent="0.25">
      <c r="B170" s="7">
        <v>166</v>
      </c>
      <c r="D170">
        <f t="shared" ca="1" si="7"/>
        <v>5</v>
      </c>
      <c r="E170">
        <f t="shared" ca="1" si="7"/>
        <v>3</v>
      </c>
      <c r="F170">
        <f t="shared" ca="1" si="7"/>
        <v>3</v>
      </c>
      <c r="G170">
        <f t="shared" ca="1" si="6"/>
        <v>4</v>
      </c>
      <c r="I170">
        <f t="shared" ca="1" si="8"/>
        <v>0</v>
      </c>
    </row>
    <row r="171" spans="2:9" x14ac:dyDescent="0.25">
      <c r="B171" s="7">
        <v>167</v>
      </c>
      <c r="D171">
        <f t="shared" ca="1" si="7"/>
        <v>2</v>
      </c>
      <c r="E171">
        <f t="shared" ca="1" si="7"/>
        <v>1</v>
      </c>
      <c r="F171">
        <f t="shared" ca="1" si="7"/>
        <v>4</v>
      </c>
      <c r="G171">
        <f t="shared" ca="1" si="6"/>
        <v>3</v>
      </c>
      <c r="I171">
        <f t="shared" ca="1" si="8"/>
        <v>2</v>
      </c>
    </row>
    <row r="172" spans="2:9" x14ac:dyDescent="0.25">
      <c r="B172" s="7">
        <v>168</v>
      </c>
      <c r="D172">
        <f t="shared" ca="1" si="7"/>
        <v>6</v>
      </c>
      <c r="E172">
        <f t="shared" ca="1" si="7"/>
        <v>2</v>
      </c>
      <c r="F172">
        <f t="shared" ca="1" si="7"/>
        <v>4</v>
      </c>
      <c r="G172">
        <f t="shared" ca="1" si="6"/>
        <v>6</v>
      </c>
      <c r="I172">
        <f t="shared" ca="1" si="8"/>
        <v>1</v>
      </c>
    </row>
    <row r="173" spans="2:9" x14ac:dyDescent="0.25">
      <c r="B173" s="7">
        <v>169</v>
      </c>
      <c r="D173">
        <f t="shared" ca="1" si="7"/>
        <v>4</v>
      </c>
      <c r="E173">
        <f t="shared" ca="1" si="7"/>
        <v>5</v>
      </c>
      <c r="F173">
        <f t="shared" ca="1" si="7"/>
        <v>3</v>
      </c>
      <c r="G173">
        <f t="shared" ca="1" si="6"/>
        <v>3</v>
      </c>
      <c r="I173">
        <f t="shared" ca="1" si="8"/>
        <v>0</v>
      </c>
    </row>
    <row r="174" spans="2:9" x14ac:dyDescent="0.25">
      <c r="B174" s="7">
        <v>170</v>
      </c>
      <c r="D174">
        <f t="shared" ca="1" si="7"/>
        <v>3</v>
      </c>
      <c r="E174">
        <f t="shared" ca="1" si="7"/>
        <v>5</v>
      </c>
      <c r="F174">
        <f t="shared" ca="1" si="7"/>
        <v>2</v>
      </c>
      <c r="G174">
        <f t="shared" ca="1" si="6"/>
        <v>6</v>
      </c>
      <c r="I174">
        <f t="shared" ca="1" si="8"/>
        <v>1</v>
      </c>
    </row>
    <row r="175" spans="2:9" x14ac:dyDescent="0.25">
      <c r="B175" s="7">
        <v>171</v>
      </c>
      <c r="D175">
        <f t="shared" ca="1" si="7"/>
        <v>2</v>
      </c>
      <c r="E175">
        <f t="shared" ca="1" si="7"/>
        <v>5</v>
      </c>
      <c r="F175">
        <f t="shared" ca="1" si="7"/>
        <v>5</v>
      </c>
      <c r="G175">
        <f t="shared" ca="1" si="6"/>
        <v>5</v>
      </c>
      <c r="I175">
        <f t="shared" ca="1" si="8"/>
        <v>1</v>
      </c>
    </row>
    <row r="176" spans="2:9" x14ac:dyDescent="0.25">
      <c r="B176" s="7">
        <v>172</v>
      </c>
      <c r="D176">
        <f t="shared" ca="1" si="7"/>
        <v>2</v>
      </c>
      <c r="E176">
        <f t="shared" ca="1" si="7"/>
        <v>1</v>
      </c>
      <c r="F176">
        <f t="shared" ca="1" si="7"/>
        <v>1</v>
      </c>
      <c r="G176">
        <f t="shared" ca="1" si="6"/>
        <v>6</v>
      </c>
      <c r="I176">
        <f t="shared" ca="1" si="8"/>
        <v>3</v>
      </c>
    </row>
    <row r="177" spans="2:9" x14ac:dyDescent="0.25">
      <c r="B177" s="7">
        <v>173</v>
      </c>
      <c r="D177">
        <f t="shared" ca="1" si="7"/>
        <v>5</v>
      </c>
      <c r="E177">
        <f t="shared" ca="1" si="7"/>
        <v>6</v>
      </c>
      <c r="F177">
        <f t="shared" ca="1" si="7"/>
        <v>3</v>
      </c>
      <c r="G177">
        <f t="shared" ca="1" si="6"/>
        <v>3</v>
      </c>
      <c r="I177">
        <f t="shared" ca="1" si="8"/>
        <v>0</v>
      </c>
    </row>
    <row r="178" spans="2:9" x14ac:dyDescent="0.25">
      <c r="B178" s="7">
        <v>174</v>
      </c>
      <c r="D178">
        <f t="shared" ca="1" si="7"/>
        <v>4</v>
      </c>
      <c r="E178">
        <f t="shared" ca="1" si="7"/>
        <v>2</v>
      </c>
      <c r="F178">
        <f t="shared" ca="1" si="7"/>
        <v>2</v>
      </c>
      <c r="G178">
        <f t="shared" ca="1" si="6"/>
        <v>3</v>
      </c>
      <c r="I178">
        <f t="shared" ca="1" si="8"/>
        <v>2</v>
      </c>
    </row>
    <row r="179" spans="2:9" x14ac:dyDescent="0.25">
      <c r="B179" s="7">
        <v>175</v>
      </c>
      <c r="D179">
        <f t="shared" ca="1" si="7"/>
        <v>3</v>
      </c>
      <c r="E179">
        <f t="shared" ca="1" si="7"/>
        <v>2</v>
      </c>
      <c r="F179">
        <f t="shared" ca="1" si="7"/>
        <v>1</v>
      </c>
      <c r="G179">
        <f t="shared" ca="1" si="6"/>
        <v>3</v>
      </c>
      <c r="I179">
        <f t="shared" ca="1" si="8"/>
        <v>2</v>
      </c>
    </row>
    <row r="180" spans="2:9" x14ac:dyDescent="0.25">
      <c r="B180" s="7">
        <v>176</v>
      </c>
      <c r="D180">
        <f t="shared" ca="1" si="7"/>
        <v>6</v>
      </c>
      <c r="E180">
        <f t="shared" ca="1" si="7"/>
        <v>5</v>
      </c>
      <c r="F180">
        <f t="shared" ca="1" si="7"/>
        <v>5</v>
      </c>
      <c r="G180">
        <f t="shared" ca="1" si="6"/>
        <v>2</v>
      </c>
      <c r="I180">
        <f t="shared" ca="1" si="8"/>
        <v>1</v>
      </c>
    </row>
    <row r="181" spans="2:9" x14ac:dyDescent="0.25">
      <c r="B181" s="7">
        <v>177</v>
      </c>
      <c r="D181">
        <f t="shared" ca="1" si="7"/>
        <v>6</v>
      </c>
      <c r="E181">
        <f t="shared" ca="1" si="7"/>
        <v>3</v>
      </c>
      <c r="F181">
        <f t="shared" ca="1" si="7"/>
        <v>4</v>
      </c>
      <c r="G181">
        <f t="shared" ca="1" si="6"/>
        <v>6</v>
      </c>
      <c r="I181">
        <f t="shared" ca="1" si="8"/>
        <v>0</v>
      </c>
    </row>
    <row r="182" spans="2:9" x14ac:dyDescent="0.25">
      <c r="B182" s="7">
        <v>178</v>
      </c>
      <c r="D182">
        <f t="shared" ca="1" si="7"/>
        <v>5</v>
      </c>
      <c r="E182">
        <f t="shared" ca="1" si="7"/>
        <v>2</v>
      </c>
      <c r="F182">
        <f t="shared" ca="1" si="7"/>
        <v>3</v>
      </c>
      <c r="G182">
        <f t="shared" ca="1" si="6"/>
        <v>6</v>
      </c>
      <c r="I182">
        <f t="shared" ca="1" si="8"/>
        <v>1</v>
      </c>
    </row>
    <row r="183" spans="2:9" x14ac:dyDescent="0.25">
      <c r="B183" s="7">
        <v>179</v>
      </c>
      <c r="D183">
        <f t="shared" ca="1" si="7"/>
        <v>2</v>
      </c>
      <c r="E183">
        <f t="shared" ca="1" si="7"/>
        <v>1</v>
      </c>
      <c r="F183">
        <f t="shared" ca="1" si="7"/>
        <v>4</v>
      </c>
      <c r="G183">
        <f t="shared" ca="1" si="6"/>
        <v>6</v>
      </c>
      <c r="I183">
        <f t="shared" ca="1" si="8"/>
        <v>2</v>
      </c>
    </row>
    <row r="184" spans="2:9" x14ac:dyDescent="0.25">
      <c r="B184" s="7">
        <v>180</v>
      </c>
      <c r="D184">
        <f t="shared" ca="1" si="7"/>
        <v>4</v>
      </c>
      <c r="E184">
        <f t="shared" ca="1" si="7"/>
        <v>6</v>
      </c>
      <c r="F184">
        <f t="shared" ca="1" si="7"/>
        <v>5</v>
      </c>
      <c r="G184">
        <f t="shared" ca="1" si="6"/>
        <v>5</v>
      </c>
      <c r="I184">
        <f t="shared" ca="1" si="8"/>
        <v>0</v>
      </c>
    </row>
    <row r="185" spans="2:9" x14ac:dyDescent="0.25">
      <c r="B185" s="7">
        <v>181</v>
      </c>
      <c r="D185">
        <f t="shared" ca="1" si="7"/>
        <v>2</v>
      </c>
      <c r="E185">
        <f t="shared" ca="1" si="7"/>
        <v>4</v>
      </c>
      <c r="F185">
        <f t="shared" ca="1" si="7"/>
        <v>6</v>
      </c>
      <c r="G185">
        <f t="shared" ca="1" si="6"/>
        <v>6</v>
      </c>
      <c r="I185">
        <f t="shared" ca="1" si="8"/>
        <v>1</v>
      </c>
    </row>
    <row r="186" spans="2:9" x14ac:dyDescent="0.25">
      <c r="B186" s="7">
        <v>182</v>
      </c>
      <c r="D186">
        <f t="shared" ca="1" si="7"/>
        <v>6</v>
      </c>
      <c r="E186">
        <f t="shared" ca="1" si="7"/>
        <v>1</v>
      </c>
      <c r="F186">
        <f t="shared" ca="1" si="7"/>
        <v>1</v>
      </c>
      <c r="G186">
        <f t="shared" ca="1" si="6"/>
        <v>5</v>
      </c>
      <c r="I186">
        <f t="shared" ca="1" si="8"/>
        <v>2</v>
      </c>
    </row>
    <row r="187" spans="2:9" x14ac:dyDescent="0.25">
      <c r="B187" s="7">
        <v>183</v>
      </c>
      <c r="D187">
        <f t="shared" ca="1" si="7"/>
        <v>1</v>
      </c>
      <c r="E187">
        <f t="shared" ca="1" si="7"/>
        <v>2</v>
      </c>
      <c r="F187">
        <f t="shared" ca="1" si="7"/>
        <v>3</v>
      </c>
      <c r="G187">
        <f t="shared" ca="1" si="6"/>
        <v>4</v>
      </c>
      <c r="I187">
        <f t="shared" ca="1" si="8"/>
        <v>2</v>
      </c>
    </row>
    <row r="188" spans="2:9" x14ac:dyDescent="0.25">
      <c r="B188" s="7">
        <v>184</v>
      </c>
      <c r="D188">
        <f t="shared" ca="1" si="7"/>
        <v>2</v>
      </c>
      <c r="E188">
        <f t="shared" ca="1" si="7"/>
        <v>5</v>
      </c>
      <c r="F188">
        <f t="shared" ca="1" si="7"/>
        <v>3</v>
      </c>
      <c r="G188">
        <f t="shared" ca="1" si="6"/>
        <v>3</v>
      </c>
      <c r="I188">
        <f t="shared" ca="1" si="8"/>
        <v>1</v>
      </c>
    </row>
    <row r="189" spans="2:9" x14ac:dyDescent="0.25">
      <c r="B189" s="7">
        <v>185</v>
      </c>
      <c r="D189">
        <f t="shared" ca="1" si="7"/>
        <v>3</v>
      </c>
      <c r="E189">
        <f t="shared" ca="1" si="7"/>
        <v>6</v>
      </c>
      <c r="F189">
        <f t="shared" ca="1" si="7"/>
        <v>2</v>
      </c>
      <c r="G189">
        <f t="shared" ca="1" si="6"/>
        <v>3</v>
      </c>
      <c r="I189">
        <f t="shared" ca="1" si="8"/>
        <v>1</v>
      </c>
    </row>
    <row r="190" spans="2:9" x14ac:dyDescent="0.25">
      <c r="B190" s="7">
        <v>186</v>
      </c>
      <c r="D190">
        <f t="shared" ca="1" si="7"/>
        <v>4</v>
      </c>
      <c r="E190">
        <f t="shared" ca="1" si="7"/>
        <v>1</v>
      </c>
      <c r="F190">
        <f t="shared" ca="1" si="7"/>
        <v>4</v>
      </c>
      <c r="G190">
        <f t="shared" ca="1" si="6"/>
        <v>3</v>
      </c>
      <c r="I190">
        <f t="shared" ca="1" si="8"/>
        <v>1</v>
      </c>
    </row>
    <row r="191" spans="2:9" x14ac:dyDescent="0.25">
      <c r="B191" s="7">
        <v>187</v>
      </c>
      <c r="D191">
        <f t="shared" ca="1" si="7"/>
        <v>6</v>
      </c>
      <c r="E191">
        <f t="shared" ca="1" si="7"/>
        <v>1</v>
      </c>
      <c r="F191">
        <f t="shared" ca="1" si="7"/>
        <v>2</v>
      </c>
      <c r="G191">
        <f t="shared" ca="1" si="6"/>
        <v>2</v>
      </c>
      <c r="I191">
        <f t="shared" ca="1" si="8"/>
        <v>3</v>
      </c>
    </row>
    <row r="192" spans="2:9" x14ac:dyDescent="0.25">
      <c r="B192" s="7">
        <v>188</v>
      </c>
      <c r="D192">
        <f t="shared" ca="1" si="7"/>
        <v>4</v>
      </c>
      <c r="E192">
        <f t="shared" ca="1" si="7"/>
        <v>6</v>
      </c>
      <c r="F192">
        <f t="shared" ca="1" si="7"/>
        <v>5</v>
      </c>
      <c r="G192">
        <f t="shared" ca="1" si="6"/>
        <v>5</v>
      </c>
      <c r="I192">
        <f t="shared" ca="1" si="8"/>
        <v>0</v>
      </c>
    </row>
    <row r="193" spans="2:9" x14ac:dyDescent="0.25">
      <c r="B193" s="7">
        <v>189</v>
      </c>
      <c r="D193">
        <f t="shared" ca="1" si="7"/>
        <v>5</v>
      </c>
      <c r="E193">
        <f t="shared" ca="1" si="7"/>
        <v>5</v>
      </c>
      <c r="F193">
        <f t="shared" ca="1" si="7"/>
        <v>5</v>
      </c>
      <c r="G193">
        <f t="shared" ca="1" si="6"/>
        <v>6</v>
      </c>
      <c r="I193">
        <f t="shared" ca="1" si="8"/>
        <v>0</v>
      </c>
    </row>
    <row r="194" spans="2:9" x14ac:dyDescent="0.25">
      <c r="B194" s="7">
        <v>190</v>
      </c>
      <c r="D194">
        <f t="shared" ca="1" si="7"/>
        <v>5</v>
      </c>
      <c r="E194">
        <f t="shared" ca="1" si="7"/>
        <v>3</v>
      </c>
      <c r="F194">
        <f t="shared" ca="1" si="7"/>
        <v>3</v>
      </c>
      <c r="G194">
        <f t="shared" ca="1" si="6"/>
        <v>4</v>
      </c>
      <c r="I194">
        <f t="shared" ca="1" si="8"/>
        <v>0</v>
      </c>
    </row>
    <row r="195" spans="2:9" x14ac:dyDescent="0.25">
      <c r="B195" s="7">
        <v>191</v>
      </c>
      <c r="D195">
        <f t="shared" ca="1" si="7"/>
        <v>1</v>
      </c>
      <c r="E195">
        <f t="shared" ca="1" si="7"/>
        <v>1</v>
      </c>
      <c r="F195">
        <f t="shared" ca="1" si="7"/>
        <v>3</v>
      </c>
      <c r="G195">
        <f t="shared" ca="1" si="6"/>
        <v>5</v>
      </c>
      <c r="I195">
        <f t="shared" ca="1" si="8"/>
        <v>2</v>
      </c>
    </row>
    <row r="196" spans="2:9" x14ac:dyDescent="0.25">
      <c r="B196" s="7">
        <v>192</v>
      </c>
      <c r="D196">
        <f t="shared" ca="1" si="7"/>
        <v>6</v>
      </c>
      <c r="E196">
        <f t="shared" ca="1" si="7"/>
        <v>6</v>
      </c>
      <c r="F196">
        <f t="shared" ca="1" si="7"/>
        <v>6</v>
      </c>
      <c r="G196">
        <f t="shared" ca="1" si="6"/>
        <v>6</v>
      </c>
      <c r="I196">
        <f t="shared" ca="1" si="8"/>
        <v>0</v>
      </c>
    </row>
    <row r="197" spans="2:9" x14ac:dyDescent="0.25">
      <c r="B197" s="7">
        <v>193</v>
      </c>
      <c r="D197">
        <f t="shared" ca="1" si="7"/>
        <v>5</v>
      </c>
      <c r="E197">
        <f t="shared" ca="1" si="7"/>
        <v>2</v>
      </c>
      <c r="F197">
        <f t="shared" ca="1" si="7"/>
        <v>4</v>
      </c>
      <c r="G197">
        <f t="shared" ca="1" si="7"/>
        <v>2</v>
      </c>
      <c r="I197">
        <f t="shared" ca="1" si="8"/>
        <v>2</v>
      </c>
    </row>
    <row r="198" spans="2:9" x14ac:dyDescent="0.25">
      <c r="B198" s="7">
        <v>194</v>
      </c>
      <c r="D198">
        <f t="shared" ref="D198:G261" ca="1" si="9">INT(6*RAND())+1</f>
        <v>4</v>
      </c>
      <c r="E198">
        <f t="shared" ca="1" si="9"/>
        <v>3</v>
      </c>
      <c r="F198">
        <f t="shared" ca="1" si="9"/>
        <v>3</v>
      </c>
      <c r="G198">
        <f t="shared" ca="1" si="9"/>
        <v>4</v>
      </c>
      <c r="I198">
        <f t="shared" ref="I198:I261" ca="1" si="10">COUNTIF(D198:G198,"&lt;3")</f>
        <v>0</v>
      </c>
    </row>
    <row r="199" spans="2:9" x14ac:dyDescent="0.25">
      <c r="B199" s="7">
        <v>195</v>
      </c>
      <c r="D199">
        <f t="shared" ca="1" si="9"/>
        <v>4</v>
      </c>
      <c r="E199">
        <f t="shared" ca="1" si="9"/>
        <v>1</v>
      </c>
      <c r="F199">
        <f t="shared" ca="1" si="9"/>
        <v>5</v>
      </c>
      <c r="G199">
        <f t="shared" ca="1" si="9"/>
        <v>4</v>
      </c>
      <c r="I199">
        <f t="shared" ca="1" si="10"/>
        <v>1</v>
      </c>
    </row>
    <row r="200" spans="2:9" x14ac:dyDescent="0.25">
      <c r="B200" s="7">
        <v>196</v>
      </c>
      <c r="D200">
        <f t="shared" ca="1" si="9"/>
        <v>3</v>
      </c>
      <c r="E200">
        <f t="shared" ca="1" si="9"/>
        <v>2</v>
      </c>
      <c r="F200">
        <f t="shared" ca="1" si="9"/>
        <v>5</v>
      </c>
      <c r="G200">
        <f t="shared" ca="1" si="9"/>
        <v>5</v>
      </c>
      <c r="I200">
        <f t="shared" ca="1" si="10"/>
        <v>1</v>
      </c>
    </row>
    <row r="201" spans="2:9" x14ac:dyDescent="0.25">
      <c r="B201" s="7">
        <v>197</v>
      </c>
      <c r="D201">
        <f t="shared" ca="1" si="9"/>
        <v>6</v>
      </c>
      <c r="E201">
        <f t="shared" ca="1" si="9"/>
        <v>5</v>
      </c>
      <c r="F201">
        <f t="shared" ca="1" si="9"/>
        <v>1</v>
      </c>
      <c r="G201">
        <f t="shared" ca="1" si="9"/>
        <v>2</v>
      </c>
      <c r="I201">
        <f t="shared" ca="1" si="10"/>
        <v>2</v>
      </c>
    </row>
    <row r="202" spans="2:9" x14ac:dyDescent="0.25">
      <c r="B202" s="7">
        <v>198</v>
      </c>
      <c r="D202">
        <f t="shared" ca="1" si="9"/>
        <v>3</v>
      </c>
      <c r="E202">
        <f t="shared" ca="1" si="9"/>
        <v>6</v>
      </c>
      <c r="F202">
        <f t="shared" ca="1" si="9"/>
        <v>3</v>
      </c>
      <c r="G202">
        <f t="shared" ca="1" si="9"/>
        <v>5</v>
      </c>
      <c r="I202">
        <f t="shared" ca="1" si="10"/>
        <v>0</v>
      </c>
    </row>
    <row r="203" spans="2:9" x14ac:dyDescent="0.25">
      <c r="B203" s="7">
        <v>199</v>
      </c>
      <c r="D203">
        <f t="shared" ca="1" si="9"/>
        <v>1</v>
      </c>
      <c r="E203">
        <f t="shared" ca="1" si="9"/>
        <v>2</v>
      </c>
      <c r="F203">
        <f t="shared" ca="1" si="9"/>
        <v>6</v>
      </c>
      <c r="G203">
        <f t="shared" ca="1" si="9"/>
        <v>4</v>
      </c>
      <c r="I203">
        <f t="shared" ca="1" si="10"/>
        <v>2</v>
      </c>
    </row>
    <row r="204" spans="2:9" x14ac:dyDescent="0.25">
      <c r="B204" s="7">
        <v>200</v>
      </c>
      <c r="D204">
        <f t="shared" ca="1" si="9"/>
        <v>3</v>
      </c>
      <c r="E204">
        <f t="shared" ca="1" si="9"/>
        <v>6</v>
      </c>
      <c r="F204">
        <f t="shared" ca="1" si="9"/>
        <v>6</v>
      </c>
      <c r="G204">
        <f t="shared" ca="1" si="9"/>
        <v>3</v>
      </c>
      <c r="I204">
        <f t="shared" ca="1" si="10"/>
        <v>0</v>
      </c>
    </row>
    <row r="205" spans="2:9" x14ac:dyDescent="0.25">
      <c r="B205" s="7">
        <v>201</v>
      </c>
      <c r="D205">
        <f t="shared" ca="1" si="9"/>
        <v>5</v>
      </c>
      <c r="E205">
        <f t="shared" ca="1" si="9"/>
        <v>5</v>
      </c>
      <c r="F205">
        <f t="shared" ca="1" si="9"/>
        <v>4</v>
      </c>
      <c r="G205">
        <f t="shared" ca="1" si="9"/>
        <v>1</v>
      </c>
      <c r="I205">
        <f t="shared" ca="1" si="10"/>
        <v>1</v>
      </c>
    </row>
    <row r="206" spans="2:9" x14ac:dyDescent="0.25">
      <c r="B206" s="7">
        <v>202</v>
      </c>
      <c r="D206">
        <f t="shared" ca="1" si="9"/>
        <v>1</v>
      </c>
      <c r="E206">
        <f t="shared" ca="1" si="9"/>
        <v>2</v>
      </c>
      <c r="F206">
        <f t="shared" ca="1" si="9"/>
        <v>6</v>
      </c>
      <c r="G206">
        <f t="shared" ca="1" si="9"/>
        <v>4</v>
      </c>
      <c r="I206">
        <f t="shared" ca="1" si="10"/>
        <v>2</v>
      </c>
    </row>
    <row r="207" spans="2:9" x14ac:dyDescent="0.25">
      <c r="B207" s="7">
        <v>203</v>
      </c>
      <c r="D207">
        <f t="shared" ca="1" si="9"/>
        <v>1</v>
      </c>
      <c r="E207">
        <f t="shared" ca="1" si="9"/>
        <v>2</v>
      </c>
      <c r="F207">
        <f t="shared" ca="1" si="9"/>
        <v>1</v>
      </c>
      <c r="G207">
        <f t="shared" ca="1" si="9"/>
        <v>2</v>
      </c>
      <c r="I207">
        <f t="shared" ca="1" si="10"/>
        <v>4</v>
      </c>
    </row>
    <row r="208" spans="2:9" x14ac:dyDescent="0.25">
      <c r="B208" s="7">
        <v>204</v>
      </c>
      <c r="D208">
        <f t="shared" ca="1" si="9"/>
        <v>3</v>
      </c>
      <c r="E208">
        <f t="shared" ca="1" si="9"/>
        <v>5</v>
      </c>
      <c r="F208">
        <f t="shared" ca="1" si="9"/>
        <v>5</v>
      </c>
      <c r="G208">
        <f t="shared" ca="1" si="9"/>
        <v>1</v>
      </c>
      <c r="I208">
        <f t="shared" ca="1" si="10"/>
        <v>1</v>
      </c>
    </row>
    <row r="209" spans="2:9" x14ac:dyDescent="0.25">
      <c r="B209" s="7">
        <v>205</v>
      </c>
      <c r="D209">
        <f t="shared" ca="1" si="9"/>
        <v>1</v>
      </c>
      <c r="E209">
        <f t="shared" ca="1" si="9"/>
        <v>2</v>
      </c>
      <c r="F209">
        <f t="shared" ca="1" si="9"/>
        <v>5</v>
      </c>
      <c r="G209">
        <f t="shared" ca="1" si="9"/>
        <v>5</v>
      </c>
      <c r="I209">
        <f t="shared" ca="1" si="10"/>
        <v>2</v>
      </c>
    </row>
    <row r="210" spans="2:9" x14ac:dyDescent="0.25">
      <c r="B210" s="7">
        <v>206</v>
      </c>
      <c r="D210">
        <f t="shared" ca="1" si="9"/>
        <v>2</v>
      </c>
      <c r="E210">
        <f t="shared" ca="1" si="9"/>
        <v>1</v>
      </c>
      <c r="F210">
        <f t="shared" ca="1" si="9"/>
        <v>6</v>
      </c>
      <c r="G210">
        <f t="shared" ca="1" si="9"/>
        <v>1</v>
      </c>
      <c r="I210">
        <f t="shared" ca="1" si="10"/>
        <v>3</v>
      </c>
    </row>
    <row r="211" spans="2:9" x14ac:dyDescent="0.25">
      <c r="B211" s="7">
        <v>207</v>
      </c>
      <c r="D211">
        <f t="shared" ca="1" si="9"/>
        <v>5</v>
      </c>
      <c r="E211">
        <f t="shared" ca="1" si="9"/>
        <v>4</v>
      </c>
      <c r="F211">
        <f t="shared" ca="1" si="9"/>
        <v>5</v>
      </c>
      <c r="G211">
        <f t="shared" ca="1" si="9"/>
        <v>3</v>
      </c>
      <c r="I211">
        <f t="shared" ca="1" si="10"/>
        <v>0</v>
      </c>
    </row>
    <row r="212" spans="2:9" x14ac:dyDescent="0.25">
      <c r="B212" s="7">
        <v>208</v>
      </c>
      <c r="D212">
        <f t="shared" ca="1" si="9"/>
        <v>1</v>
      </c>
      <c r="E212">
        <f t="shared" ca="1" si="9"/>
        <v>6</v>
      </c>
      <c r="F212">
        <f t="shared" ca="1" si="9"/>
        <v>4</v>
      </c>
      <c r="G212">
        <f t="shared" ca="1" si="9"/>
        <v>1</v>
      </c>
      <c r="I212">
        <f t="shared" ca="1" si="10"/>
        <v>2</v>
      </c>
    </row>
    <row r="213" spans="2:9" x14ac:dyDescent="0.25">
      <c r="B213" s="7">
        <v>209</v>
      </c>
      <c r="D213">
        <f t="shared" ca="1" si="9"/>
        <v>1</v>
      </c>
      <c r="E213">
        <f t="shared" ca="1" si="9"/>
        <v>2</v>
      </c>
      <c r="F213">
        <f t="shared" ca="1" si="9"/>
        <v>5</v>
      </c>
      <c r="G213">
        <f t="shared" ca="1" si="9"/>
        <v>1</v>
      </c>
      <c r="I213">
        <f t="shared" ca="1" si="10"/>
        <v>3</v>
      </c>
    </row>
    <row r="214" spans="2:9" x14ac:dyDescent="0.25">
      <c r="B214" s="7">
        <v>210</v>
      </c>
      <c r="D214">
        <f t="shared" ca="1" si="9"/>
        <v>3</v>
      </c>
      <c r="E214">
        <f t="shared" ca="1" si="9"/>
        <v>3</v>
      </c>
      <c r="F214">
        <f t="shared" ca="1" si="9"/>
        <v>6</v>
      </c>
      <c r="G214">
        <f t="shared" ca="1" si="9"/>
        <v>2</v>
      </c>
      <c r="I214">
        <f t="shared" ca="1" si="10"/>
        <v>1</v>
      </c>
    </row>
    <row r="215" spans="2:9" x14ac:dyDescent="0.25">
      <c r="B215" s="7">
        <v>211</v>
      </c>
      <c r="D215">
        <f t="shared" ca="1" si="9"/>
        <v>2</v>
      </c>
      <c r="E215">
        <f t="shared" ca="1" si="9"/>
        <v>1</v>
      </c>
      <c r="F215">
        <f t="shared" ca="1" si="9"/>
        <v>3</v>
      </c>
      <c r="G215">
        <f t="shared" ca="1" si="9"/>
        <v>5</v>
      </c>
      <c r="I215">
        <f t="shared" ca="1" si="10"/>
        <v>2</v>
      </c>
    </row>
    <row r="216" spans="2:9" x14ac:dyDescent="0.25">
      <c r="B216" s="7">
        <v>212</v>
      </c>
      <c r="D216">
        <f t="shared" ca="1" si="9"/>
        <v>6</v>
      </c>
      <c r="E216">
        <f t="shared" ca="1" si="9"/>
        <v>3</v>
      </c>
      <c r="F216">
        <f t="shared" ca="1" si="9"/>
        <v>6</v>
      </c>
      <c r="G216">
        <f t="shared" ca="1" si="9"/>
        <v>5</v>
      </c>
      <c r="I216">
        <f t="shared" ca="1" si="10"/>
        <v>0</v>
      </c>
    </row>
    <row r="217" spans="2:9" x14ac:dyDescent="0.25">
      <c r="B217" s="7">
        <v>213</v>
      </c>
      <c r="D217">
        <f t="shared" ca="1" si="9"/>
        <v>4</v>
      </c>
      <c r="E217">
        <f t="shared" ca="1" si="9"/>
        <v>6</v>
      </c>
      <c r="F217">
        <f t="shared" ca="1" si="9"/>
        <v>4</v>
      </c>
      <c r="G217">
        <f t="shared" ca="1" si="9"/>
        <v>4</v>
      </c>
      <c r="I217">
        <f t="shared" ca="1" si="10"/>
        <v>0</v>
      </c>
    </row>
    <row r="218" spans="2:9" x14ac:dyDescent="0.25">
      <c r="B218" s="7">
        <v>214</v>
      </c>
      <c r="D218">
        <f t="shared" ca="1" si="9"/>
        <v>1</v>
      </c>
      <c r="E218">
        <f t="shared" ca="1" si="9"/>
        <v>4</v>
      </c>
      <c r="F218">
        <f t="shared" ca="1" si="9"/>
        <v>3</v>
      </c>
      <c r="G218">
        <f t="shared" ca="1" si="9"/>
        <v>5</v>
      </c>
      <c r="I218">
        <f t="shared" ca="1" si="10"/>
        <v>1</v>
      </c>
    </row>
    <row r="219" spans="2:9" x14ac:dyDescent="0.25">
      <c r="B219" s="7">
        <v>215</v>
      </c>
      <c r="D219">
        <f t="shared" ca="1" si="9"/>
        <v>4</v>
      </c>
      <c r="E219">
        <f t="shared" ca="1" si="9"/>
        <v>3</v>
      </c>
      <c r="F219">
        <f t="shared" ca="1" si="9"/>
        <v>2</v>
      </c>
      <c r="G219">
        <f t="shared" ca="1" si="9"/>
        <v>3</v>
      </c>
      <c r="I219">
        <f t="shared" ca="1" si="10"/>
        <v>1</v>
      </c>
    </row>
    <row r="220" spans="2:9" x14ac:dyDescent="0.25">
      <c r="B220" s="7">
        <v>216</v>
      </c>
      <c r="D220">
        <f t="shared" ca="1" si="9"/>
        <v>5</v>
      </c>
      <c r="E220">
        <f t="shared" ca="1" si="9"/>
        <v>2</v>
      </c>
      <c r="F220">
        <f t="shared" ca="1" si="9"/>
        <v>4</v>
      </c>
      <c r="G220">
        <f t="shared" ca="1" si="9"/>
        <v>5</v>
      </c>
      <c r="I220">
        <f t="shared" ca="1" si="10"/>
        <v>1</v>
      </c>
    </row>
    <row r="221" spans="2:9" x14ac:dyDescent="0.25">
      <c r="B221" s="7">
        <v>217</v>
      </c>
      <c r="D221">
        <f t="shared" ca="1" si="9"/>
        <v>1</v>
      </c>
      <c r="E221">
        <f t="shared" ca="1" si="9"/>
        <v>1</v>
      </c>
      <c r="F221">
        <f t="shared" ca="1" si="9"/>
        <v>2</v>
      </c>
      <c r="G221">
        <f t="shared" ca="1" si="9"/>
        <v>6</v>
      </c>
      <c r="I221">
        <f t="shared" ca="1" si="10"/>
        <v>3</v>
      </c>
    </row>
    <row r="222" spans="2:9" x14ac:dyDescent="0.25">
      <c r="B222" s="7">
        <v>218</v>
      </c>
      <c r="D222">
        <f t="shared" ca="1" si="9"/>
        <v>2</v>
      </c>
      <c r="E222">
        <f t="shared" ca="1" si="9"/>
        <v>5</v>
      </c>
      <c r="F222">
        <f t="shared" ca="1" si="9"/>
        <v>2</v>
      </c>
      <c r="G222">
        <f t="shared" ca="1" si="9"/>
        <v>2</v>
      </c>
      <c r="I222">
        <f t="shared" ca="1" si="10"/>
        <v>3</v>
      </c>
    </row>
    <row r="223" spans="2:9" x14ac:dyDescent="0.25">
      <c r="B223" s="7">
        <v>219</v>
      </c>
      <c r="D223">
        <f t="shared" ca="1" si="9"/>
        <v>3</v>
      </c>
      <c r="E223">
        <f t="shared" ca="1" si="9"/>
        <v>2</v>
      </c>
      <c r="F223">
        <f t="shared" ca="1" si="9"/>
        <v>2</v>
      </c>
      <c r="G223">
        <f t="shared" ca="1" si="9"/>
        <v>2</v>
      </c>
      <c r="I223">
        <f t="shared" ca="1" si="10"/>
        <v>3</v>
      </c>
    </row>
    <row r="224" spans="2:9" x14ac:dyDescent="0.25">
      <c r="B224" s="7">
        <v>220</v>
      </c>
      <c r="D224">
        <f t="shared" ca="1" si="9"/>
        <v>6</v>
      </c>
      <c r="E224">
        <f t="shared" ca="1" si="9"/>
        <v>3</v>
      </c>
      <c r="F224">
        <f t="shared" ca="1" si="9"/>
        <v>5</v>
      </c>
      <c r="G224">
        <f t="shared" ca="1" si="9"/>
        <v>5</v>
      </c>
      <c r="I224">
        <f t="shared" ca="1" si="10"/>
        <v>0</v>
      </c>
    </row>
    <row r="225" spans="2:9" x14ac:dyDescent="0.25">
      <c r="B225" s="7">
        <v>221</v>
      </c>
      <c r="D225">
        <f t="shared" ca="1" si="9"/>
        <v>6</v>
      </c>
      <c r="E225">
        <f t="shared" ca="1" si="9"/>
        <v>2</v>
      </c>
      <c r="F225">
        <f t="shared" ca="1" si="9"/>
        <v>1</v>
      </c>
      <c r="G225">
        <f t="shared" ca="1" si="9"/>
        <v>2</v>
      </c>
      <c r="I225">
        <f t="shared" ca="1" si="10"/>
        <v>3</v>
      </c>
    </row>
    <row r="226" spans="2:9" x14ac:dyDescent="0.25">
      <c r="B226" s="7">
        <v>222</v>
      </c>
      <c r="D226">
        <f t="shared" ca="1" si="9"/>
        <v>1</v>
      </c>
      <c r="E226">
        <f t="shared" ca="1" si="9"/>
        <v>1</v>
      </c>
      <c r="F226">
        <f t="shared" ca="1" si="9"/>
        <v>3</v>
      </c>
      <c r="G226">
        <f t="shared" ca="1" si="9"/>
        <v>2</v>
      </c>
      <c r="I226">
        <f t="shared" ca="1" si="10"/>
        <v>3</v>
      </c>
    </row>
    <row r="227" spans="2:9" x14ac:dyDescent="0.25">
      <c r="B227" s="7">
        <v>223</v>
      </c>
      <c r="D227">
        <f t="shared" ca="1" si="9"/>
        <v>1</v>
      </c>
      <c r="E227">
        <f t="shared" ca="1" si="9"/>
        <v>2</v>
      </c>
      <c r="F227">
        <f t="shared" ca="1" si="9"/>
        <v>5</v>
      </c>
      <c r="G227">
        <f t="shared" ca="1" si="9"/>
        <v>5</v>
      </c>
      <c r="I227">
        <f t="shared" ca="1" si="10"/>
        <v>2</v>
      </c>
    </row>
    <row r="228" spans="2:9" x14ac:dyDescent="0.25">
      <c r="B228" s="7">
        <v>224</v>
      </c>
      <c r="D228">
        <f t="shared" ca="1" si="9"/>
        <v>3</v>
      </c>
      <c r="E228">
        <f t="shared" ca="1" si="9"/>
        <v>1</v>
      </c>
      <c r="F228">
        <f t="shared" ca="1" si="9"/>
        <v>5</v>
      </c>
      <c r="G228">
        <f t="shared" ca="1" si="9"/>
        <v>5</v>
      </c>
      <c r="I228">
        <f t="shared" ca="1" si="10"/>
        <v>1</v>
      </c>
    </row>
    <row r="229" spans="2:9" x14ac:dyDescent="0.25">
      <c r="B229" s="7">
        <v>225</v>
      </c>
      <c r="D229">
        <f t="shared" ca="1" si="9"/>
        <v>1</v>
      </c>
      <c r="E229">
        <f t="shared" ca="1" si="9"/>
        <v>3</v>
      </c>
      <c r="F229">
        <f t="shared" ca="1" si="9"/>
        <v>1</v>
      </c>
      <c r="G229">
        <f t="shared" ca="1" si="9"/>
        <v>1</v>
      </c>
      <c r="I229">
        <f t="shared" ca="1" si="10"/>
        <v>3</v>
      </c>
    </row>
    <row r="230" spans="2:9" x14ac:dyDescent="0.25">
      <c r="B230" s="7">
        <v>226</v>
      </c>
      <c r="D230">
        <f t="shared" ca="1" si="9"/>
        <v>5</v>
      </c>
      <c r="E230">
        <f t="shared" ca="1" si="9"/>
        <v>4</v>
      </c>
      <c r="F230">
        <f t="shared" ca="1" si="9"/>
        <v>2</v>
      </c>
      <c r="G230">
        <f t="shared" ca="1" si="9"/>
        <v>3</v>
      </c>
      <c r="I230">
        <f t="shared" ca="1" si="10"/>
        <v>1</v>
      </c>
    </row>
    <row r="231" spans="2:9" x14ac:dyDescent="0.25">
      <c r="B231" s="7">
        <v>227</v>
      </c>
      <c r="D231">
        <f t="shared" ca="1" si="9"/>
        <v>4</v>
      </c>
      <c r="E231">
        <f t="shared" ca="1" si="9"/>
        <v>3</v>
      </c>
      <c r="F231">
        <f t="shared" ca="1" si="9"/>
        <v>1</v>
      </c>
      <c r="G231">
        <f t="shared" ca="1" si="9"/>
        <v>1</v>
      </c>
      <c r="I231">
        <f t="shared" ca="1" si="10"/>
        <v>2</v>
      </c>
    </row>
    <row r="232" spans="2:9" x14ac:dyDescent="0.25">
      <c r="B232" s="7">
        <v>228</v>
      </c>
      <c r="D232">
        <f t="shared" ca="1" si="9"/>
        <v>6</v>
      </c>
      <c r="E232">
        <f t="shared" ca="1" si="9"/>
        <v>4</v>
      </c>
      <c r="F232">
        <f t="shared" ca="1" si="9"/>
        <v>4</v>
      </c>
      <c r="G232">
        <f t="shared" ca="1" si="9"/>
        <v>3</v>
      </c>
      <c r="I232">
        <f t="shared" ca="1" si="10"/>
        <v>0</v>
      </c>
    </row>
    <row r="233" spans="2:9" x14ac:dyDescent="0.25">
      <c r="B233" s="7">
        <v>229</v>
      </c>
      <c r="D233">
        <f t="shared" ca="1" si="9"/>
        <v>5</v>
      </c>
      <c r="E233">
        <f t="shared" ca="1" si="9"/>
        <v>1</v>
      </c>
      <c r="F233">
        <f t="shared" ca="1" si="9"/>
        <v>2</v>
      </c>
      <c r="G233">
        <f t="shared" ca="1" si="9"/>
        <v>4</v>
      </c>
      <c r="I233">
        <f t="shared" ca="1" si="10"/>
        <v>2</v>
      </c>
    </row>
    <row r="234" spans="2:9" x14ac:dyDescent="0.25">
      <c r="B234" s="7">
        <v>230</v>
      </c>
      <c r="D234">
        <f t="shared" ca="1" si="9"/>
        <v>3</v>
      </c>
      <c r="E234">
        <f t="shared" ca="1" si="9"/>
        <v>3</v>
      </c>
      <c r="F234">
        <f t="shared" ca="1" si="9"/>
        <v>5</v>
      </c>
      <c r="G234">
        <f t="shared" ca="1" si="9"/>
        <v>4</v>
      </c>
      <c r="I234">
        <f t="shared" ca="1" si="10"/>
        <v>0</v>
      </c>
    </row>
    <row r="235" spans="2:9" x14ac:dyDescent="0.25">
      <c r="B235" s="7">
        <v>231</v>
      </c>
      <c r="D235">
        <f t="shared" ca="1" si="9"/>
        <v>6</v>
      </c>
      <c r="E235">
        <f t="shared" ca="1" si="9"/>
        <v>3</v>
      </c>
      <c r="F235">
        <f t="shared" ca="1" si="9"/>
        <v>6</v>
      </c>
      <c r="G235">
        <f t="shared" ca="1" si="9"/>
        <v>3</v>
      </c>
      <c r="I235">
        <f t="shared" ca="1" si="10"/>
        <v>0</v>
      </c>
    </row>
    <row r="236" spans="2:9" x14ac:dyDescent="0.25">
      <c r="B236" s="7">
        <v>232</v>
      </c>
      <c r="D236">
        <f t="shared" ca="1" si="9"/>
        <v>5</v>
      </c>
      <c r="E236">
        <f t="shared" ca="1" si="9"/>
        <v>5</v>
      </c>
      <c r="F236">
        <f t="shared" ca="1" si="9"/>
        <v>5</v>
      </c>
      <c r="G236">
        <f t="shared" ca="1" si="9"/>
        <v>5</v>
      </c>
      <c r="I236">
        <f t="shared" ca="1" si="10"/>
        <v>0</v>
      </c>
    </row>
    <row r="237" spans="2:9" x14ac:dyDescent="0.25">
      <c r="B237" s="7">
        <v>233</v>
      </c>
      <c r="D237">
        <f t="shared" ca="1" si="9"/>
        <v>1</v>
      </c>
      <c r="E237">
        <f t="shared" ca="1" si="9"/>
        <v>6</v>
      </c>
      <c r="F237">
        <f t="shared" ca="1" si="9"/>
        <v>2</v>
      </c>
      <c r="G237">
        <f t="shared" ca="1" si="9"/>
        <v>2</v>
      </c>
      <c r="I237">
        <f t="shared" ca="1" si="10"/>
        <v>3</v>
      </c>
    </row>
    <row r="238" spans="2:9" x14ac:dyDescent="0.25">
      <c r="B238" s="7">
        <v>234</v>
      </c>
      <c r="D238">
        <f t="shared" ca="1" si="9"/>
        <v>2</v>
      </c>
      <c r="E238">
        <f t="shared" ca="1" si="9"/>
        <v>3</v>
      </c>
      <c r="F238">
        <f t="shared" ca="1" si="9"/>
        <v>1</v>
      </c>
      <c r="G238">
        <f t="shared" ca="1" si="9"/>
        <v>2</v>
      </c>
      <c r="I238">
        <f t="shared" ca="1" si="10"/>
        <v>3</v>
      </c>
    </row>
    <row r="239" spans="2:9" x14ac:dyDescent="0.25">
      <c r="B239" s="7">
        <v>235</v>
      </c>
      <c r="D239">
        <f t="shared" ca="1" si="9"/>
        <v>5</v>
      </c>
      <c r="E239">
        <f t="shared" ca="1" si="9"/>
        <v>2</v>
      </c>
      <c r="F239">
        <f t="shared" ca="1" si="9"/>
        <v>4</v>
      </c>
      <c r="G239">
        <f t="shared" ca="1" si="9"/>
        <v>1</v>
      </c>
      <c r="I239">
        <f t="shared" ca="1" si="10"/>
        <v>2</v>
      </c>
    </row>
    <row r="240" spans="2:9" x14ac:dyDescent="0.25">
      <c r="B240" s="7">
        <v>236</v>
      </c>
      <c r="D240">
        <f t="shared" ca="1" si="9"/>
        <v>1</v>
      </c>
      <c r="E240">
        <f t="shared" ca="1" si="9"/>
        <v>6</v>
      </c>
      <c r="F240">
        <f t="shared" ca="1" si="9"/>
        <v>4</v>
      </c>
      <c r="G240">
        <f t="shared" ca="1" si="9"/>
        <v>5</v>
      </c>
      <c r="I240">
        <f t="shared" ca="1" si="10"/>
        <v>1</v>
      </c>
    </row>
    <row r="241" spans="2:9" x14ac:dyDescent="0.25">
      <c r="B241" s="7">
        <v>237</v>
      </c>
      <c r="D241">
        <f t="shared" ca="1" si="9"/>
        <v>2</v>
      </c>
      <c r="E241">
        <f t="shared" ca="1" si="9"/>
        <v>3</v>
      </c>
      <c r="F241">
        <f t="shared" ca="1" si="9"/>
        <v>2</v>
      </c>
      <c r="G241">
        <f t="shared" ca="1" si="9"/>
        <v>1</v>
      </c>
      <c r="I241">
        <f t="shared" ca="1" si="10"/>
        <v>3</v>
      </c>
    </row>
    <row r="242" spans="2:9" x14ac:dyDescent="0.25">
      <c r="B242" s="7">
        <v>238</v>
      </c>
      <c r="D242">
        <f t="shared" ca="1" si="9"/>
        <v>6</v>
      </c>
      <c r="E242">
        <f t="shared" ca="1" si="9"/>
        <v>4</v>
      </c>
      <c r="F242">
        <f t="shared" ca="1" si="9"/>
        <v>2</v>
      </c>
      <c r="G242">
        <f t="shared" ca="1" si="9"/>
        <v>4</v>
      </c>
      <c r="I242">
        <f t="shared" ca="1" si="10"/>
        <v>1</v>
      </c>
    </row>
    <row r="243" spans="2:9" x14ac:dyDescent="0.25">
      <c r="B243" s="7">
        <v>239</v>
      </c>
      <c r="D243">
        <f t="shared" ca="1" si="9"/>
        <v>4</v>
      </c>
      <c r="E243">
        <f t="shared" ca="1" si="9"/>
        <v>1</v>
      </c>
      <c r="F243">
        <f t="shared" ca="1" si="9"/>
        <v>4</v>
      </c>
      <c r="G243">
        <f t="shared" ca="1" si="9"/>
        <v>2</v>
      </c>
      <c r="I243">
        <f t="shared" ca="1" si="10"/>
        <v>2</v>
      </c>
    </row>
    <row r="244" spans="2:9" x14ac:dyDescent="0.25">
      <c r="B244" s="7">
        <v>240</v>
      </c>
      <c r="D244">
        <f t="shared" ca="1" si="9"/>
        <v>5</v>
      </c>
      <c r="E244">
        <f t="shared" ca="1" si="9"/>
        <v>4</v>
      </c>
      <c r="F244">
        <f t="shared" ca="1" si="9"/>
        <v>4</v>
      </c>
      <c r="G244">
        <f t="shared" ca="1" si="9"/>
        <v>6</v>
      </c>
      <c r="I244">
        <f t="shared" ca="1" si="10"/>
        <v>0</v>
      </c>
    </row>
    <row r="245" spans="2:9" x14ac:dyDescent="0.25">
      <c r="B245" s="7">
        <v>241</v>
      </c>
      <c r="D245">
        <f t="shared" ca="1" si="9"/>
        <v>6</v>
      </c>
      <c r="E245">
        <f t="shared" ca="1" si="9"/>
        <v>6</v>
      </c>
      <c r="F245">
        <f t="shared" ca="1" si="9"/>
        <v>4</v>
      </c>
      <c r="G245">
        <f t="shared" ca="1" si="9"/>
        <v>1</v>
      </c>
      <c r="I245">
        <f t="shared" ca="1" si="10"/>
        <v>1</v>
      </c>
    </row>
    <row r="246" spans="2:9" x14ac:dyDescent="0.25">
      <c r="B246" s="7">
        <v>242</v>
      </c>
      <c r="D246">
        <f t="shared" ca="1" si="9"/>
        <v>2</v>
      </c>
      <c r="E246">
        <f t="shared" ca="1" si="9"/>
        <v>1</v>
      </c>
      <c r="F246">
        <f t="shared" ca="1" si="9"/>
        <v>1</v>
      </c>
      <c r="G246">
        <f t="shared" ca="1" si="9"/>
        <v>1</v>
      </c>
      <c r="I246">
        <f t="shared" ca="1" si="10"/>
        <v>4</v>
      </c>
    </row>
    <row r="247" spans="2:9" x14ac:dyDescent="0.25">
      <c r="B247" s="7">
        <v>243</v>
      </c>
      <c r="D247">
        <f t="shared" ca="1" si="9"/>
        <v>6</v>
      </c>
      <c r="E247">
        <f t="shared" ca="1" si="9"/>
        <v>1</v>
      </c>
      <c r="F247">
        <f t="shared" ca="1" si="9"/>
        <v>6</v>
      </c>
      <c r="G247">
        <f t="shared" ca="1" si="9"/>
        <v>5</v>
      </c>
      <c r="I247">
        <f t="shared" ca="1" si="10"/>
        <v>1</v>
      </c>
    </row>
    <row r="248" spans="2:9" x14ac:dyDescent="0.25">
      <c r="B248" s="7">
        <v>244</v>
      </c>
      <c r="D248">
        <f t="shared" ca="1" si="9"/>
        <v>5</v>
      </c>
      <c r="E248">
        <f t="shared" ca="1" si="9"/>
        <v>4</v>
      </c>
      <c r="F248">
        <f t="shared" ca="1" si="9"/>
        <v>5</v>
      </c>
      <c r="G248">
        <f t="shared" ca="1" si="9"/>
        <v>2</v>
      </c>
      <c r="I248">
        <f t="shared" ca="1" si="10"/>
        <v>1</v>
      </c>
    </row>
    <row r="249" spans="2:9" x14ac:dyDescent="0.25">
      <c r="B249" s="7">
        <v>245</v>
      </c>
      <c r="D249">
        <f t="shared" ca="1" si="9"/>
        <v>5</v>
      </c>
      <c r="E249">
        <f t="shared" ca="1" si="9"/>
        <v>4</v>
      </c>
      <c r="F249">
        <f t="shared" ca="1" si="9"/>
        <v>4</v>
      </c>
      <c r="G249">
        <f t="shared" ca="1" si="9"/>
        <v>2</v>
      </c>
      <c r="I249">
        <f t="shared" ca="1" si="10"/>
        <v>1</v>
      </c>
    </row>
    <row r="250" spans="2:9" x14ac:dyDescent="0.25">
      <c r="B250" s="7">
        <v>246</v>
      </c>
      <c r="D250">
        <f t="shared" ca="1" si="9"/>
        <v>2</v>
      </c>
      <c r="E250">
        <f t="shared" ca="1" si="9"/>
        <v>1</v>
      </c>
      <c r="F250">
        <f t="shared" ca="1" si="9"/>
        <v>2</v>
      </c>
      <c r="G250">
        <f t="shared" ca="1" si="9"/>
        <v>6</v>
      </c>
      <c r="I250">
        <f t="shared" ca="1" si="10"/>
        <v>3</v>
      </c>
    </row>
    <row r="251" spans="2:9" x14ac:dyDescent="0.25">
      <c r="B251" s="7">
        <v>247</v>
      </c>
      <c r="D251">
        <f t="shared" ca="1" si="9"/>
        <v>3</v>
      </c>
      <c r="E251">
        <f t="shared" ca="1" si="9"/>
        <v>6</v>
      </c>
      <c r="F251">
        <f t="shared" ca="1" si="9"/>
        <v>3</v>
      </c>
      <c r="G251">
        <f t="shared" ca="1" si="9"/>
        <v>6</v>
      </c>
      <c r="I251">
        <f t="shared" ca="1" si="10"/>
        <v>0</v>
      </c>
    </row>
    <row r="252" spans="2:9" x14ac:dyDescent="0.25">
      <c r="B252" s="7">
        <v>248</v>
      </c>
      <c r="D252">
        <f t="shared" ca="1" si="9"/>
        <v>3</v>
      </c>
      <c r="E252">
        <f t="shared" ca="1" si="9"/>
        <v>1</v>
      </c>
      <c r="F252">
        <f t="shared" ca="1" si="9"/>
        <v>1</v>
      </c>
      <c r="G252">
        <f t="shared" ca="1" si="9"/>
        <v>6</v>
      </c>
      <c r="I252">
        <f t="shared" ca="1" si="10"/>
        <v>2</v>
      </c>
    </row>
    <row r="253" spans="2:9" x14ac:dyDescent="0.25">
      <c r="B253" s="7">
        <v>249</v>
      </c>
      <c r="D253">
        <f t="shared" ca="1" si="9"/>
        <v>6</v>
      </c>
      <c r="E253">
        <f t="shared" ca="1" si="9"/>
        <v>2</v>
      </c>
      <c r="F253">
        <f t="shared" ca="1" si="9"/>
        <v>3</v>
      </c>
      <c r="G253">
        <f t="shared" ca="1" si="9"/>
        <v>2</v>
      </c>
      <c r="I253">
        <f t="shared" ca="1" si="10"/>
        <v>2</v>
      </c>
    </row>
    <row r="254" spans="2:9" x14ac:dyDescent="0.25">
      <c r="B254" s="7">
        <v>250</v>
      </c>
      <c r="D254">
        <f t="shared" ca="1" si="9"/>
        <v>3</v>
      </c>
      <c r="E254">
        <f t="shared" ca="1" si="9"/>
        <v>1</v>
      </c>
      <c r="F254">
        <f t="shared" ca="1" si="9"/>
        <v>2</v>
      </c>
      <c r="G254">
        <f t="shared" ca="1" si="9"/>
        <v>5</v>
      </c>
      <c r="I254">
        <f t="shared" ca="1" si="10"/>
        <v>2</v>
      </c>
    </row>
    <row r="255" spans="2:9" x14ac:dyDescent="0.25">
      <c r="B255" s="7">
        <v>251</v>
      </c>
      <c r="D255">
        <f t="shared" ca="1" si="9"/>
        <v>3</v>
      </c>
      <c r="E255">
        <f t="shared" ca="1" si="9"/>
        <v>5</v>
      </c>
      <c r="F255">
        <f t="shared" ca="1" si="9"/>
        <v>3</v>
      </c>
      <c r="G255">
        <f t="shared" ca="1" si="9"/>
        <v>2</v>
      </c>
      <c r="I255">
        <f t="shared" ca="1" si="10"/>
        <v>1</v>
      </c>
    </row>
    <row r="256" spans="2:9" x14ac:dyDescent="0.25">
      <c r="B256" s="7">
        <v>252</v>
      </c>
      <c r="D256">
        <f t="shared" ca="1" si="9"/>
        <v>2</v>
      </c>
      <c r="E256">
        <f t="shared" ca="1" si="9"/>
        <v>1</v>
      </c>
      <c r="F256">
        <f t="shared" ca="1" si="9"/>
        <v>4</v>
      </c>
      <c r="G256">
        <f t="shared" ca="1" si="9"/>
        <v>4</v>
      </c>
      <c r="I256">
        <f t="shared" ca="1" si="10"/>
        <v>2</v>
      </c>
    </row>
    <row r="257" spans="2:9" x14ac:dyDescent="0.25">
      <c r="B257" s="7">
        <v>253</v>
      </c>
      <c r="D257">
        <f t="shared" ca="1" si="9"/>
        <v>3</v>
      </c>
      <c r="E257">
        <f t="shared" ca="1" si="9"/>
        <v>3</v>
      </c>
      <c r="F257">
        <f t="shared" ca="1" si="9"/>
        <v>5</v>
      </c>
      <c r="G257">
        <f t="shared" ca="1" si="9"/>
        <v>2</v>
      </c>
      <c r="I257">
        <f t="shared" ca="1" si="10"/>
        <v>1</v>
      </c>
    </row>
    <row r="258" spans="2:9" x14ac:dyDescent="0.25">
      <c r="B258" s="7">
        <v>254</v>
      </c>
      <c r="D258">
        <f t="shared" ca="1" si="9"/>
        <v>4</v>
      </c>
      <c r="E258">
        <f t="shared" ca="1" si="9"/>
        <v>5</v>
      </c>
      <c r="F258">
        <f t="shared" ca="1" si="9"/>
        <v>1</v>
      </c>
      <c r="G258">
        <f t="shared" ca="1" si="9"/>
        <v>6</v>
      </c>
      <c r="I258">
        <f t="shared" ca="1" si="10"/>
        <v>1</v>
      </c>
    </row>
    <row r="259" spans="2:9" x14ac:dyDescent="0.25">
      <c r="B259" s="7">
        <v>255</v>
      </c>
      <c r="D259">
        <f t="shared" ca="1" si="9"/>
        <v>5</v>
      </c>
      <c r="E259">
        <f t="shared" ca="1" si="9"/>
        <v>3</v>
      </c>
      <c r="F259">
        <f t="shared" ca="1" si="9"/>
        <v>4</v>
      </c>
      <c r="G259">
        <f t="shared" ca="1" si="9"/>
        <v>4</v>
      </c>
      <c r="I259">
        <f t="shared" ca="1" si="10"/>
        <v>0</v>
      </c>
    </row>
    <row r="260" spans="2:9" x14ac:dyDescent="0.25">
      <c r="B260" s="7">
        <v>256</v>
      </c>
      <c r="D260">
        <f t="shared" ca="1" si="9"/>
        <v>1</v>
      </c>
      <c r="E260">
        <f t="shared" ca="1" si="9"/>
        <v>2</v>
      </c>
      <c r="F260">
        <f t="shared" ca="1" si="9"/>
        <v>2</v>
      </c>
      <c r="G260">
        <f t="shared" ca="1" si="9"/>
        <v>2</v>
      </c>
      <c r="I260">
        <f t="shared" ca="1" si="10"/>
        <v>4</v>
      </c>
    </row>
    <row r="261" spans="2:9" x14ac:dyDescent="0.25">
      <c r="B261" s="7">
        <v>257</v>
      </c>
      <c r="D261">
        <f t="shared" ca="1" si="9"/>
        <v>2</v>
      </c>
      <c r="E261">
        <f t="shared" ca="1" si="9"/>
        <v>4</v>
      </c>
      <c r="F261">
        <f t="shared" ca="1" si="9"/>
        <v>1</v>
      </c>
      <c r="G261">
        <f t="shared" ref="G261:G324" ca="1" si="11">INT(6*RAND())+1</f>
        <v>4</v>
      </c>
      <c r="I261">
        <f t="shared" ca="1" si="10"/>
        <v>2</v>
      </c>
    </row>
    <row r="262" spans="2:9" x14ac:dyDescent="0.25">
      <c r="B262" s="7">
        <v>258</v>
      </c>
      <c r="D262">
        <f t="shared" ref="D262:G325" ca="1" si="12">INT(6*RAND())+1</f>
        <v>2</v>
      </c>
      <c r="E262">
        <f t="shared" ca="1" si="12"/>
        <v>4</v>
      </c>
      <c r="F262">
        <f t="shared" ca="1" si="12"/>
        <v>5</v>
      </c>
      <c r="G262">
        <f t="shared" ca="1" si="11"/>
        <v>2</v>
      </c>
      <c r="I262">
        <f t="shared" ref="I262:I325" ca="1" si="13">COUNTIF(D262:G262,"&lt;3")</f>
        <v>2</v>
      </c>
    </row>
    <row r="263" spans="2:9" x14ac:dyDescent="0.25">
      <c r="B263" s="7">
        <v>259</v>
      </c>
      <c r="D263">
        <f t="shared" ca="1" si="12"/>
        <v>4</v>
      </c>
      <c r="E263">
        <f t="shared" ca="1" si="12"/>
        <v>1</v>
      </c>
      <c r="F263">
        <f t="shared" ca="1" si="12"/>
        <v>3</v>
      </c>
      <c r="G263">
        <f t="shared" ca="1" si="11"/>
        <v>3</v>
      </c>
      <c r="I263">
        <f t="shared" ca="1" si="13"/>
        <v>1</v>
      </c>
    </row>
    <row r="264" spans="2:9" x14ac:dyDescent="0.25">
      <c r="B264" s="7">
        <v>260</v>
      </c>
      <c r="D264">
        <f t="shared" ca="1" si="12"/>
        <v>1</v>
      </c>
      <c r="E264">
        <f t="shared" ca="1" si="12"/>
        <v>1</v>
      </c>
      <c r="F264">
        <f t="shared" ca="1" si="12"/>
        <v>5</v>
      </c>
      <c r="G264">
        <f t="shared" ca="1" si="11"/>
        <v>5</v>
      </c>
      <c r="I264">
        <f t="shared" ca="1" si="13"/>
        <v>2</v>
      </c>
    </row>
    <row r="265" spans="2:9" x14ac:dyDescent="0.25">
      <c r="B265" s="7">
        <v>261</v>
      </c>
      <c r="D265">
        <f t="shared" ca="1" si="12"/>
        <v>4</v>
      </c>
      <c r="E265">
        <f t="shared" ca="1" si="12"/>
        <v>2</v>
      </c>
      <c r="F265">
        <f t="shared" ca="1" si="12"/>
        <v>6</v>
      </c>
      <c r="G265">
        <f t="shared" ca="1" si="11"/>
        <v>6</v>
      </c>
      <c r="I265">
        <f t="shared" ca="1" si="13"/>
        <v>1</v>
      </c>
    </row>
    <row r="266" spans="2:9" x14ac:dyDescent="0.25">
      <c r="B266" s="7">
        <v>262</v>
      </c>
      <c r="D266">
        <f t="shared" ca="1" si="12"/>
        <v>6</v>
      </c>
      <c r="E266">
        <f t="shared" ca="1" si="12"/>
        <v>4</v>
      </c>
      <c r="F266">
        <f t="shared" ca="1" si="12"/>
        <v>5</v>
      </c>
      <c r="G266">
        <f t="shared" ca="1" si="11"/>
        <v>5</v>
      </c>
      <c r="I266">
        <f t="shared" ca="1" si="13"/>
        <v>0</v>
      </c>
    </row>
    <row r="267" spans="2:9" x14ac:dyDescent="0.25">
      <c r="B267" s="7">
        <v>263</v>
      </c>
      <c r="D267">
        <f t="shared" ca="1" si="12"/>
        <v>6</v>
      </c>
      <c r="E267">
        <f t="shared" ca="1" si="12"/>
        <v>5</v>
      </c>
      <c r="F267">
        <f t="shared" ca="1" si="12"/>
        <v>6</v>
      </c>
      <c r="G267">
        <f t="shared" ca="1" si="11"/>
        <v>3</v>
      </c>
      <c r="I267">
        <f t="shared" ca="1" si="13"/>
        <v>0</v>
      </c>
    </row>
    <row r="268" spans="2:9" x14ac:dyDescent="0.25">
      <c r="B268" s="7">
        <v>264</v>
      </c>
      <c r="D268">
        <f t="shared" ca="1" si="12"/>
        <v>2</v>
      </c>
      <c r="E268">
        <f t="shared" ca="1" si="12"/>
        <v>4</v>
      </c>
      <c r="F268">
        <f t="shared" ca="1" si="12"/>
        <v>2</v>
      </c>
      <c r="G268">
        <f t="shared" ca="1" si="11"/>
        <v>4</v>
      </c>
      <c r="I268">
        <f t="shared" ca="1" si="13"/>
        <v>2</v>
      </c>
    </row>
    <row r="269" spans="2:9" x14ac:dyDescent="0.25">
      <c r="B269" s="7">
        <v>265</v>
      </c>
      <c r="D269">
        <f t="shared" ca="1" si="12"/>
        <v>6</v>
      </c>
      <c r="E269">
        <f t="shared" ca="1" si="12"/>
        <v>2</v>
      </c>
      <c r="F269">
        <f t="shared" ca="1" si="12"/>
        <v>4</v>
      </c>
      <c r="G269">
        <f t="shared" ca="1" si="11"/>
        <v>2</v>
      </c>
      <c r="I269">
        <f t="shared" ca="1" si="13"/>
        <v>2</v>
      </c>
    </row>
    <row r="270" spans="2:9" x14ac:dyDescent="0.25">
      <c r="B270" s="7">
        <v>266</v>
      </c>
      <c r="D270">
        <f t="shared" ca="1" si="12"/>
        <v>6</v>
      </c>
      <c r="E270">
        <f t="shared" ca="1" si="12"/>
        <v>5</v>
      </c>
      <c r="F270">
        <f t="shared" ca="1" si="12"/>
        <v>2</v>
      </c>
      <c r="G270">
        <f t="shared" ca="1" si="11"/>
        <v>2</v>
      </c>
      <c r="I270">
        <f t="shared" ca="1" si="13"/>
        <v>2</v>
      </c>
    </row>
    <row r="271" spans="2:9" x14ac:dyDescent="0.25">
      <c r="B271" s="7">
        <v>267</v>
      </c>
      <c r="D271">
        <f t="shared" ca="1" si="12"/>
        <v>2</v>
      </c>
      <c r="E271">
        <f t="shared" ca="1" si="12"/>
        <v>6</v>
      </c>
      <c r="F271">
        <f t="shared" ca="1" si="12"/>
        <v>3</v>
      </c>
      <c r="G271">
        <f t="shared" ca="1" si="11"/>
        <v>3</v>
      </c>
      <c r="I271">
        <f t="shared" ca="1" si="13"/>
        <v>1</v>
      </c>
    </row>
    <row r="272" spans="2:9" x14ac:dyDescent="0.25">
      <c r="B272" s="7">
        <v>268</v>
      </c>
      <c r="D272">
        <f t="shared" ca="1" si="12"/>
        <v>2</v>
      </c>
      <c r="E272">
        <f t="shared" ca="1" si="12"/>
        <v>4</v>
      </c>
      <c r="F272">
        <f t="shared" ca="1" si="12"/>
        <v>2</v>
      </c>
      <c r="G272">
        <f t="shared" ca="1" si="11"/>
        <v>1</v>
      </c>
      <c r="I272">
        <f t="shared" ca="1" si="13"/>
        <v>3</v>
      </c>
    </row>
    <row r="273" spans="2:9" x14ac:dyDescent="0.25">
      <c r="B273" s="7">
        <v>269</v>
      </c>
      <c r="D273">
        <f t="shared" ca="1" si="12"/>
        <v>5</v>
      </c>
      <c r="E273">
        <f t="shared" ca="1" si="12"/>
        <v>4</v>
      </c>
      <c r="F273">
        <f t="shared" ca="1" si="12"/>
        <v>3</v>
      </c>
      <c r="G273">
        <f t="shared" ca="1" si="11"/>
        <v>1</v>
      </c>
      <c r="I273">
        <f t="shared" ca="1" si="13"/>
        <v>1</v>
      </c>
    </row>
    <row r="274" spans="2:9" x14ac:dyDescent="0.25">
      <c r="B274" s="7">
        <v>270</v>
      </c>
      <c r="D274">
        <f t="shared" ca="1" si="12"/>
        <v>2</v>
      </c>
      <c r="E274">
        <f t="shared" ca="1" si="12"/>
        <v>3</v>
      </c>
      <c r="F274">
        <f t="shared" ca="1" si="12"/>
        <v>2</v>
      </c>
      <c r="G274">
        <f t="shared" ca="1" si="11"/>
        <v>1</v>
      </c>
      <c r="I274">
        <f t="shared" ca="1" si="13"/>
        <v>3</v>
      </c>
    </row>
    <row r="275" spans="2:9" x14ac:dyDescent="0.25">
      <c r="B275" s="7">
        <v>271</v>
      </c>
      <c r="D275">
        <f t="shared" ca="1" si="12"/>
        <v>3</v>
      </c>
      <c r="E275">
        <f t="shared" ca="1" si="12"/>
        <v>1</v>
      </c>
      <c r="F275">
        <f t="shared" ca="1" si="12"/>
        <v>1</v>
      </c>
      <c r="G275">
        <f t="shared" ca="1" si="11"/>
        <v>2</v>
      </c>
      <c r="I275">
        <f t="shared" ca="1" si="13"/>
        <v>3</v>
      </c>
    </row>
    <row r="276" spans="2:9" x14ac:dyDescent="0.25">
      <c r="B276" s="7">
        <v>272</v>
      </c>
      <c r="D276">
        <f t="shared" ca="1" si="12"/>
        <v>2</v>
      </c>
      <c r="E276">
        <f t="shared" ca="1" si="12"/>
        <v>5</v>
      </c>
      <c r="F276">
        <f t="shared" ca="1" si="12"/>
        <v>6</v>
      </c>
      <c r="G276">
        <f t="shared" ca="1" si="11"/>
        <v>5</v>
      </c>
      <c r="I276">
        <f t="shared" ca="1" si="13"/>
        <v>1</v>
      </c>
    </row>
    <row r="277" spans="2:9" x14ac:dyDescent="0.25">
      <c r="B277" s="7">
        <v>273</v>
      </c>
      <c r="D277">
        <f t="shared" ca="1" si="12"/>
        <v>4</v>
      </c>
      <c r="E277">
        <f t="shared" ca="1" si="12"/>
        <v>5</v>
      </c>
      <c r="F277">
        <f t="shared" ca="1" si="12"/>
        <v>2</v>
      </c>
      <c r="G277">
        <f t="shared" ca="1" si="11"/>
        <v>3</v>
      </c>
      <c r="I277">
        <f t="shared" ca="1" si="13"/>
        <v>1</v>
      </c>
    </row>
    <row r="278" spans="2:9" x14ac:dyDescent="0.25">
      <c r="B278" s="7">
        <v>274</v>
      </c>
      <c r="D278">
        <f t="shared" ca="1" si="12"/>
        <v>6</v>
      </c>
      <c r="E278">
        <f t="shared" ca="1" si="12"/>
        <v>4</v>
      </c>
      <c r="F278">
        <f t="shared" ca="1" si="12"/>
        <v>3</v>
      </c>
      <c r="G278">
        <f t="shared" ca="1" si="11"/>
        <v>2</v>
      </c>
      <c r="I278">
        <f t="shared" ca="1" si="13"/>
        <v>1</v>
      </c>
    </row>
    <row r="279" spans="2:9" x14ac:dyDescent="0.25">
      <c r="B279" s="7">
        <v>275</v>
      </c>
      <c r="D279">
        <f t="shared" ca="1" si="12"/>
        <v>2</v>
      </c>
      <c r="E279">
        <f t="shared" ca="1" si="12"/>
        <v>3</v>
      </c>
      <c r="F279">
        <f t="shared" ca="1" si="12"/>
        <v>2</v>
      </c>
      <c r="G279">
        <f t="shared" ca="1" si="11"/>
        <v>4</v>
      </c>
      <c r="I279">
        <f t="shared" ca="1" si="13"/>
        <v>2</v>
      </c>
    </row>
    <row r="280" spans="2:9" x14ac:dyDescent="0.25">
      <c r="B280" s="7">
        <v>276</v>
      </c>
      <c r="D280">
        <f t="shared" ca="1" si="12"/>
        <v>5</v>
      </c>
      <c r="E280">
        <f t="shared" ca="1" si="12"/>
        <v>1</v>
      </c>
      <c r="F280">
        <f t="shared" ca="1" si="12"/>
        <v>2</v>
      </c>
      <c r="G280">
        <f t="shared" ca="1" si="11"/>
        <v>1</v>
      </c>
      <c r="I280">
        <f t="shared" ca="1" si="13"/>
        <v>3</v>
      </c>
    </row>
    <row r="281" spans="2:9" x14ac:dyDescent="0.25">
      <c r="B281" s="7">
        <v>277</v>
      </c>
      <c r="D281">
        <f t="shared" ca="1" si="12"/>
        <v>2</v>
      </c>
      <c r="E281">
        <f t="shared" ca="1" si="12"/>
        <v>6</v>
      </c>
      <c r="F281">
        <f t="shared" ca="1" si="12"/>
        <v>5</v>
      </c>
      <c r="G281">
        <f t="shared" ca="1" si="11"/>
        <v>2</v>
      </c>
      <c r="I281">
        <f t="shared" ca="1" si="13"/>
        <v>2</v>
      </c>
    </row>
    <row r="282" spans="2:9" x14ac:dyDescent="0.25">
      <c r="B282" s="7">
        <v>278</v>
      </c>
      <c r="D282">
        <f t="shared" ca="1" si="12"/>
        <v>4</v>
      </c>
      <c r="E282">
        <f t="shared" ca="1" si="12"/>
        <v>1</v>
      </c>
      <c r="F282">
        <f t="shared" ca="1" si="12"/>
        <v>2</v>
      </c>
      <c r="G282">
        <f t="shared" ca="1" si="11"/>
        <v>1</v>
      </c>
      <c r="I282">
        <f t="shared" ca="1" si="13"/>
        <v>3</v>
      </c>
    </row>
    <row r="283" spans="2:9" x14ac:dyDescent="0.25">
      <c r="B283" s="7">
        <v>279</v>
      </c>
      <c r="D283">
        <f t="shared" ca="1" si="12"/>
        <v>1</v>
      </c>
      <c r="E283">
        <f t="shared" ca="1" si="12"/>
        <v>3</v>
      </c>
      <c r="F283">
        <f t="shared" ca="1" si="12"/>
        <v>4</v>
      </c>
      <c r="G283">
        <f t="shared" ca="1" si="11"/>
        <v>2</v>
      </c>
      <c r="I283">
        <f t="shared" ca="1" si="13"/>
        <v>2</v>
      </c>
    </row>
    <row r="284" spans="2:9" x14ac:dyDescent="0.25">
      <c r="B284" s="7">
        <v>280</v>
      </c>
      <c r="D284">
        <f t="shared" ca="1" si="12"/>
        <v>1</v>
      </c>
      <c r="E284">
        <f t="shared" ca="1" si="12"/>
        <v>4</v>
      </c>
      <c r="F284">
        <f t="shared" ca="1" si="12"/>
        <v>3</v>
      </c>
      <c r="G284">
        <f t="shared" ca="1" si="11"/>
        <v>5</v>
      </c>
      <c r="I284">
        <f t="shared" ca="1" si="13"/>
        <v>1</v>
      </c>
    </row>
    <row r="285" spans="2:9" x14ac:dyDescent="0.25">
      <c r="B285" s="7">
        <v>281</v>
      </c>
      <c r="D285">
        <f t="shared" ca="1" si="12"/>
        <v>3</v>
      </c>
      <c r="E285">
        <f t="shared" ca="1" si="12"/>
        <v>1</v>
      </c>
      <c r="F285">
        <f t="shared" ca="1" si="12"/>
        <v>6</v>
      </c>
      <c r="G285">
        <f t="shared" ca="1" si="11"/>
        <v>2</v>
      </c>
      <c r="I285">
        <f t="shared" ca="1" si="13"/>
        <v>2</v>
      </c>
    </row>
    <row r="286" spans="2:9" x14ac:dyDescent="0.25">
      <c r="B286" s="7">
        <v>282</v>
      </c>
      <c r="D286">
        <f t="shared" ca="1" si="12"/>
        <v>5</v>
      </c>
      <c r="E286">
        <f t="shared" ca="1" si="12"/>
        <v>2</v>
      </c>
      <c r="F286">
        <f t="shared" ca="1" si="12"/>
        <v>1</v>
      </c>
      <c r="G286">
        <f t="shared" ca="1" si="11"/>
        <v>4</v>
      </c>
      <c r="I286">
        <f t="shared" ca="1" si="13"/>
        <v>2</v>
      </c>
    </row>
    <row r="287" spans="2:9" x14ac:dyDescent="0.25">
      <c r="B287" s="7">
        <v>283</v>
      </c>
      <c r="D287">
        <f t="shared" ca="1" si="12"/>
        <v>1</v>
      </c>
      <c r="E287">
        <f t="shared" ca="1" si="12"/>
        <v>6</v>
      </c>
      <c r="F287">
        <f t="shared" ca="1" si="12"/>
        <v>3</v>
      </c>
      <c r="G287">
        <f t="shared" ca="1" si="11"/>
        <v>2</v>
      </c>
      <c r="I287">
        <f t="shared" ca="1" si="13"/>
        <v>2</v>
      </c>
    </row>
    <row r="288" spans="2:9" x14ac:dyDescent="0.25">
      <c r="B288" s="7">
        <v>284</v>
      </c>
      <c r="D288">
        <f t="shared" ca="1" si="12"/>
        <v>5</v>
      </c>
      <c r="E288">
        <f t="shared" ca="1" si="12"/>
        <v>1</v>
      </c>
      <c r="F288">
        <f t="shared" ca="1" si="12"/>
        <v>2</v>
      </c>
      <c r="G288">
        <f t="shared" ca="1" si="11"/>
        <v>5</v>
      </c>
      <c r="I288">
        <f t="shared" ca="1" si="13"/>
        <v>2</v>
      </c>
    </row>
    <row r="289" spans="2:9" x14ac:dyDescent="0.25">
      <c r="B289" s="7">
        <v>285</v>
      </c>
      <c r="D289">
        <f t="shared" ca="1" si="12"/>
        <v>2</v>
      </c>
      <c r="E289">
        <f t="shared" ca="1" si="12"/>
        <v>4</v>
      </c>
      <c r="F289">
        <f t="shared" ca="1" si="12"/>
        <v>6</v>
      </c>
      <c r="G289">
        <f t="shared" ca="1" si="11"/>
        <v>4</v>
      </c>
      <c r="I289">
        <f t="shared" ca="1" si="13"/>
        <v>1</v>
      </c>
    </row>
    <row r="290" spans="2:9" x14ac:dyDescent="0.25">
      <c r="B290" s="7">
        <v>286</v>
      </c>
      <c r="D290">
        <f t="shared" ca="1" si="12"/>
        <v>1</v>
      </c>
      <c r="E290">
        <f t="shared" ca="1" si="12"/>
        <v>2</v>
      </c>
      <c r="F290">
        <f t="shared" ca="1" si="12"/>
        <v>1</v>
      </c>
      <c r="G290">
        <f t="shared" ca="1" si="11"/>
        <v>2</v>
      </c>
      <c r="I290">
        <f t="shared" ca="1" si="13"/>
        <v>4</v>
      </c>
    </row>
    <row r="291" spans="2:9" x14ac:dyDescent="0.25">
      <c r="B291" s="7">
        <v>287</v>
      </c>
      <c r="D291">
        <f t="shared" ca="1" si="12"/>
        <v>3</v>
      </c>
      <c r="E291">
        <f t="shared" ca="1" si="12"/>
        <v>5</v>
      </c>
      <c r="F291">
        <f t="shared" ca="1" si="12"/>
        <v>3</v>
      </c>
      <c r="G291">
        <f t="shared" ca="1" si="11"/>
        <v>5</v>
      </c>
      <c r="I291">
        <f t="shared" ca="1" si="13"/>
        <v>0</v>
      </c>
    </row>
    <row r="292" spans="2:9" x14ac:dyDescent="0.25">
      <c r="B292" s="7">
        <v>288</v>
      </c>
      <c r="D292">
        <f t="shared" ca="1" si="12"/>
        <v>4</v>
      </c>
      <c r="E292">
        <f t="shared" ca="1" si="12"/>
        <v>3</v>
      </c>
      <c r="F292">
        <f t="shared" ca="1" si="12"/>
        <v>6</v>
      </c>
      <c r="G292">
        <f t="shared" ca="1" si="11"/>
        <v>3</v>
      </c>
      <c r="I292">
        <f t="shared" ca="1" si="13"/>
        <v>0</v>
      </c>
    </row>
    <row r="293" spans="2:9" x14ac:dyDescent="0.25">
      <c r="B293" s="7">
        <v>289</v>
      </c>
      <c r="D293">
        <f t="shared" ca="1" si="12"/>
        <v>3</v>
      </c>
      <c r="E293">
        <f t="shared" ca="1" si="12"/>
        <v>2</v>
      </c>
      <c r="F293">
        <f t="shared" ca="1" si="12"/>
        <v>6</v>
      </c>
      <c r="G293">
        <f t="shared" ca="1" si="11"/>
        <v>4</v>
      </c>
      <c r="I293">
        <f t="shared" ca="1" si="13"/>
        <v>1</v>
      </c>
    </row>
    <row r="294" spans="2:9" x14ac:dyDescent="0.25">
      <c r="B294" s="7">
        <v>290</v>
      </c>
      <c r="D294">
        <f t="shared" ca="1" si="12"/>
        <v>4</v>
      </c>
      <c r="E294">
        <f t="shared" ca="1" si="12"/>
        <v>6</v>
      </c>
      <c r="F294">
        <f t="shared" ca="1" si="12"/>
        <v>6</v>
      </c>
      <c r="G294">
        <f t="shared" ca="1" si="11"/>
        <v>5</v>
      </c>
      <c r="I294">
        <f t="shared" ca="1" si="13"/>
        <v>0</v>
      </c>
    </row>
    <row r="295" spans="2:9" x14ac:dyDescent="0.25">
      <c r="B295" s="7">
        <v>291</v>
      </c>
      <c r="D295">
        <f t="shared" ca="1" si="12"/>
        <v>5</v>
      </c>
      <c r="E295">
        <f t="shared" ca="1" si="12"/>
        <v>3</v>
      </c>
      <c r="F295">
        <f t="shared" ca="1" si="12"/>
        <v>2</v>
      </c>
      <c r="G295">
        <f t="shared" ca="1" si="11"/>
        <v>1</v>
      </c>
      <c r="I295">
        <f t="shared" ca="1" si="13"/>
        <v>2</v>
      </c>
    </row>
    <row r="296" spans="2:9" x14ac:dyDescent="0.25">
      <c r="B296" s="7">
        <v>292</v>
      </c>
      <c r="D296">
        <f t="shared" ca="1" si="12"/>
        <v>5</v>
      </c>
      <c r="E296">
        <f t="shared" ca="1" si="12"/>
        <v>5</v>
      </c>
      <c r="F296">
        <f t="shared" ca="1" si="12"/>
        <v>2</v>
      </c>
      <c r="G296">
        <f t="shared" ca="1" si="11"/>
        <v>4</v>
      </c>
      <c r="I296">
        <f t="shared" ca="1" si="13"/>
        <v>1</v>
      </c>
    </row>
    <row r="297" spans="2:9" x14ac:dyDescent="0.25">
      <c r="B297" s="7">
        <v>293</v>
      </c>
      <c r="D297">
        <f t="shared" ca="1" si="12"/>
        <v>5</v>
      </c>
      <c r="E297">
        <f t="shared" ca="1" si="12"/>
        <v>4</v>
      </c>
      <c r="F297">
        <f t="shared" ca="1" si="12"/>
        <v>2</v>
      </c>
      <c r="G297">
        <f t="shared" ca="1" si="11"/>
        <v>4</v>
      </c>
      <c r="I297">
        <f t="shared" ca="1" si="13"/>
        <v>1</v>
      </c>
    </row>
    <row r="298" spans="2:9" x14ac:dyDescent="0.25">
      <c r="B298" s="7">
        <v>294</v>
      </c>
      <c r="D298">
        <f t="shared" ca="1" si="12"/>
        <v>1</v>
      </c>
      <c r="E298">
        <f t="shared" ca="1" si="12"/>
        <v>6</v>
      </c>
      <c r="F298">
        <f t="shared" ca="1" si="12"/>
        <v>5</v>
      </c>
      <c r="G298">
        <f t="shared" ca="1" si="11"/>
        <v>3</v>
      </c>
      <c r="I298">
        <f t="shared" ca="1" si="13"/>
        <v>1</v>
      </c>
    </row>
    <row r="299" spans="2:9" x14ac:dyDescent="0.25">
      <c r="B299" s="7">
        <v>295</v>
      </c>
      <c r="D299">
        <f t="shared" ca="1" si="12"/>
        <v>1</v>
      </c>
      <c r="E299">
        <f t="shared" ca="1" si="12"/>
        <v>4</v>
      </c>
      <c r="F299">
        <f t="shared" ca="1" si="12"/>
        <v>5</v>
      </c>
      <c r="G299">
        <f t="shared" ca="1" si="11"/>
        <v>4</v>
      </c>
      <c r="I299">
        <f t="shared" ca="1" si="13"/>
        <v>1</v>
      </c>
    </row>
    <row r="300" spans="2:9" x14ac:dyDescent="0.25">
      <c r="B300" s="7">
        <v>296</v>
      </c>
      <c r="D300">
        <f t="shared" ca="1" si="12"/>
        <v>3</v>
      </c>
      <c r="E300">
        <f t="shared" ca="1" si="12"/>
        <v>3</v>
      </c>
      <c r="F300">
        <f t="shared" ca="1" si="12"/>
        <v>5</v>
      </c>
      <c r="G300">
        <f t="shared" ca="1" si="11"/>
        <v>5</v>
      </c>
      <c r="I300">
        <f t="shared" ca="1" si="13"/>
        <v>0</v>
      </c>
    </row>
    <row r="301" spans="2:9" x14ac:dyDescent="0.25">
      <c r="B301" s="7">
        <v>297</v>
      </c>
      <c r="D301">
        <f t="shared" ca="1" si="12"/>
        <v>2</v>
      </c>
      <c r="E301">
        <f t="shared" ca="1" si="12"/>
        <v>1</v>
      </c>
      <c r="F301">
        <f t="shared" ca="1" si="12"/>
        <v>1</v>
      </c>
      <c r="G301">
        <f t="shared" ca="1" si="11"/>
        <v>2</v>
      </c>
      <c r="I301">
        <f t="shared" ca="1" si="13"/>
        <v>4</v>
      </c>
    </row>
    <row r="302" spans="2:9" x14ac:dyDescent="0.25">
      <c r="B302" s="7">
        <v>298</v>
      </c>
      <c r="D302">
        <f t="shared" ca="1" si="12"/>
        <v>3</v>
      </c>
      <c r="E302">
        <f t="shared" ca="1" si="12"/>
        <v>5</v>
      </c>
      <c r="F302">
        <f t="shared" ca="1" si="12"/>
        <v>6</v>
      </c>
      <c r="G302">
        <f t="shared" ca="1" si="11"/>
        <v>3</v>
      </c>
      <c r="I302">
        <f t="shared" ca="1" si="13"/>
        <v>0</v>
      </c>
    </row>
    <row r="303" spans="2:9" x14ac:dyDescent="0.25">
      <c r="B303" s="7">
        <v>299</v>
      </c>
      <c r="D303">
        <f t="shared" ca="1" si="12"/>
        <v>3</v>
      </c>
      <c r="E303">
        <f t="shared" ca="1" si="12"/>
        <v>3</v>
      </c>
      <c r="F303">
        <f t="shared" ca="1" si="12"/>
        <v>5</v>
      </c>
      <c r="G303">
        <f t="shared" ca="1" si="11"/>
        <v>5</v>
      </c>
      <c r="I303">
        <f t="shared" ca="1" si="13"/>
        <v>0</v>
      </c>
    </row>
    <row r="304" spans="2:9" x14ac:dyDescent="0.25">
      <c r="B304" s="7">
        <v>300</v>
      </c>
      <c r="D304">
        <f t="shared" ca="1" si="12"/>
        <v>3</v>
      </c>
      <c r="E304">
        <f t="shared" ca="1" si="12"/>
        <v>2</v>
      </c>
      <c r="F304">
        <f t="shared" ca="1" si="12"/>
        <v>1</v>
      </c>
      <c r="G304">
        <f t="shared" ca="1" si="11"/>
        <v>3</v>
      </c>
      <c r="I304">
        <f t="shared" ca="1" si="13"/>
        <v>2</v>
      </c>
    </row>
    <row r="305" spans="2:9" x14ac:dyDescent="0.25">
      <c r="B305" s="7">
        <v>301</v>
      </c>
      <c r="D305">
        <f t="shared" ca="1" si="12"/>
        <v>3</v>
      </c>
      <c r="E305">
        <f t="shared" ca="1" si="12"/>
        <v>4</v>
      </c>
      <c r="F305">
        <f t="shared" ca="1" si="12"/>
        <v>5</v>
      </c>
      <c r="G305">
        <f t="shared" ca="1" si="11"/>
        <v>3</v>
      </c>
      <c r="I305">
        <f t="shared" ca="1" si="13"/>
        <v>0</v>
      </c>
    </row>
    <row r="306" spans="2:9" x14ac:dyDescent="0.25">
      <c r="B306" s="7">
        <v>302</v>
      </c>
      <c r="D306">
        <f t="shared" ca="1" si="12"/>
        <v>5</v>
      </c>
      <c r="E306">
        <f t="shared" ca="1" si="12"/>
        <v>1</v>
      </c>
      <c r="F306">
        <f t="shared" ca="1" si="12"/>
        <v>4</v>
      </c>
      <c r="G306">
        <f t="shared" ca="1" si="11"/>
        <v>1</v>
      </c>
      <c r="I306">
        <f t="shared" ca="1" si="13"/>
        <v>2</v>
      </c>
    </row>
    <row r="307" spans="2:9" x14ac:dyDescent="0.25">
      <c r="B307" s="7">
        <v>303</v>
      </c>
      <c r="D307">
        <f t="shared" ca="1" si="12"/>
        <v>6</v>
      </c>
      <c r="E307">
        <f t="shared" ca="1" si="12"/>
        <v>3</v>
      </c>
      <c r="F307">
        <f t="shared" ca="1" si="12"/>
        <v>2</v>
      </c>
      <c r="G307">
        <f t="shared" ca="1" si="11"/>
        <v>2</v>
      </c>
      <c r="I307">
        <f t="shared" ca="1" si="13"/>
        <v>2</v>
      </c>
    </row>
    <row r="308" spans="2:9" x14ac:dyDescent="0.25">
      <c r="B308" s="7">
        <v>304</v>
      </c>
      <c r="D308">
        <f t="shared" ca="1" si="12"/>
        <v>2</v>
      </c>
      <c r="E308">
        <f t="shared" ca="1" si="12"/>
        <v>6</v>
      </c>
      <c r="F308">
        <f t="shared" ca="1" si="12"/>
        <v>5</v>
      </c>
      <c r="G308">
        <f t="shared" ca="1" si="11"/>
        <v>3</v>
      </c>
      <c r="I308">
        <f t="shared" ca="1" si="13"/>
        <v>1</v>
      </c>
    </row>
    <row r="309" spans="2:9" x14ac:dyDescent="0.25">
      <c r="B309" s="7">
        <v>305</v>
      </c>
      <c r="D309">
        <f t="shared" ca="1" si="12"/>
        <v>3</v>
      </c>
      <c r="E309">
        <f t="shared" ca="1" si="12"/>
        <v>6</v>
      </c>
      <c r="F309">
        <f t="shared" ca="1" si="12"/>
        <v>2</v>
      </c>
      <c r="G309">
        <f t="shared" ca="1" si="11"/>
        <v>6</v>
      </c>
      <c r="I309">
        <f t="shared" ca="1" si="13"/>
        <v>1</v>
      </c>
    </row>
    <row r="310" spans="2:9" x14ac:dyDescent="0.25">
      <c r="B310" s="7">
        <v>306</v>
      </c>
      <c r="D310">
        <f t="shared" ca="1" si="12"/>
        <v>3</v>
      </c>
      <c r="E310">
        <f t="shared" ca="1" si="12"/>
        <v>4</v>
      </c>
      <c r="F310">
        <f t="shared" ca="1" si="12"/>
        <v>5</v>
      </c>
      <c r="G310">
        <f t="shared" ca="1" si="11"/>
        <v>1</v>
      </c>
      <c r="I310">
        <f t="shared" ca="1" si="13"/>
        <v>1</v>
      </c>
    </row>
    <row r="311" spans="2:9" x14ac:dyDescent="0.25">
      <c r="B311" s="7">
        <v>307</v>
      </c>
      <c r="D311">
        <f t="shared" ca="1" si="12"/>
        <v>3</v>
      </c>
      <c r="E311">
        <f t="shared" ca="1" si="12"/>
        <v>2</v>
      </c>
      <c r="F311">
        <f t="shared" ca="1" si="12"/>
        <v>2</v>
      </c>
      <c r="G311">
        <f t="shared" ca="1" si="11"/>
        <v>2</v>
      </c>
      <c r="I311">
        <f t="shared" ca="1" si="13"/>
        <v>3</v>
      </c>
    </row>
    <row r="312" spans="2:9" x14ac:dyDescent="0.25">
      <c r="B312" s="7">
        <v>308</v>
      </c>
      <c r="D312">
        <f t="shared" ca="1" si="12"/>
        <v>6</v>
      </c>
      <c r="E312">
        <f t="shared" ca="1" si="12"/>
        <v>6</v>
      </c>
      <c r="F312">
        <f t="shared" ca="1" si="12"/>
        <v>3</v>
      </c>
      <c r="G312">
        <f t="shared" ca="1" si="11"/>
        <v>6</v>
      </c>
      <c r="I312">
        <f t="shared" ca="1" si="13"/>
        <v>0</v>
      </c>
    </row>
    <row r="313" spans="2:9" x14ac:dyDescent="0.25">
      <c r="B313" s="7">
        <v>309</v>
      </c>
      <c r="D313">
        <f t="shared" ca="1" si="12"/>
        <v>6</v>
      </c>
      <c r="E313">
        <f t="shared" ca="1" si="12"/>
        <v>2</v>
      </c>
      <c r="F313">
        <f t="shared" ca="1" si="12"/>
        <v>5</v>
      </c>
      <c r="G313">
        <f t="shared" ca="1" si="11"/>
        <v>3</v>
      </c>
      <c r="I313">
        <f t="shared" ca="1" si="13"/>
        <v>1</v>
      </c>
    </row>
    <row r="314" spans="2:9" x14ac:dyDescent="0.25">
      <c r="B314" s="7">
        <v>310</v>
      </c>
      <c r="D314">
        <f t="shared" ca="1" si="12"/>
        <v>5</v>
      </c>
      <c r="E314">
        <f t="shared" ca="1" si="12"/>
        <v>2</v>
      </c>
      <c r="F314">
        <f t="shared" ca="1" si="12"/>
        <v>4</v>
      </c>
      <c r="G314">
        <f t="shared" ca="1" si="11"/>
        <v>4</v>
      </c>
      <c r="I314">
        <f t="shared" ca="1" si="13"/>
        <v>1</v>
      </c>
    </row>
    <row r="315" spans="2:9" x14ac:dyDescent="0.25">
      <c r="B315" s="7">
        <v>311</v>
      </c>
      <c r="D315">
        <f t="shared" ca="1" si="12"/>
        <v>3</v>
      </c>
      <c r="E315">
        <f t="shared" ca="1" si="12"/>
        <v>6</v>
      </c>
      <c r="F315">
        <f t="shared" ca="1" si="12"/>
        <v>5</v>
      </c>
      <c r="G315">
        <f t="shared" ca="1" si="11"/>
        <v>1</v>
      </c>
      <c r="I315">
        <f t="shared" ca="1" si="13"/>
        <v>1</v>
      </c>
    </row>
    <row r="316" spans="2:9" x14ac:dyDescent="0.25">
      <c r="B316" s="7">
        <v>312</v>
      </c>
      <c r="D316">
        <f t="shared" ca="1" si="12"/>
        <v>2</v>
      </c>
      <c r="E316">
        <f t="shared" ca="1" si="12"/>
        <v>3</v>
      </c>
      <c r="F316">
        <f t="shared" ca="1" si="12"/>
        <v>1</v>
      </c>
      <c r="G316">
        <f t="shared" ca="1" si="11"/>
        <v>5</v>
      </c>
      <c r="I316">
        <f t="shared" ca="1" si="13"/>
        <v>2</v>
      </c>
    </row>
    <row r="317" spans="2:9" x14ac:dyDescent="0.25">
      <c r="B317" s="7">
        <v>313</v>
      </c>
      <c r="D317">
        <f t="shared" ca="1" si="12"/>
        <v>5</v>
      </c>
      <c r="E317">
        <f t="shared" ca="1" si="12"/>
        <v>2</v>
      </c>
      <c r="F317">
        <f t="shared" ca="1" si="12"/>
        <v>6</v>
      </c>
      <c r="G317">
        <f t="shared" ca="1" si="11"/>
        <v>5</v>
      </c>
      <c r="I317">
        <f t="shared" ca="1" si="13"/>
        <v>1</v>
      </c>
    </row>
    <row r="318" spans="2:9" x14ac:dyDescent="0.25">
      <c r="B318" s="7">
        <v>314</v>
      </c>
      <c r="D318">
        <f t="shared" ca="1" si="12"/>
        <v>6</v>
      </c>
      <c r="E318">
        <f t="shared" ca="1" si="12"/>
        <v>3</v>
      </c>
      <c r="F318">
        <f t="shared" ca="1" si="12"/>
        <v>1</v>
      </c>
      <c r="G318">
        <f t="shared" ca="1" si="11"/>
        <v>1</v>
      </c>
      <c r="I318">
        <f t="shared" ca="1" si="13"/>
        <v>2</v>
      </c>
    </row>
    <row r="319" spans="2:9" x14ac:dyDescent="0.25">
      <c r="B319" s="7">
        <v>315</v>
      </c>
      <c r="D319">
        <f t="shared" ca="1" si="12"/>
        <v>1</v>
      </c>
      <c r="E319">
        <f t="shared" ca="1" si="12"/>
        <v>3</v>
      </c>
      <c r="F319">
        <f t="shared" ca="1" si="12"/>
        <v>5</v>
      </c>
      <c r="G319">
        <f t="shared" ca="1" si="11"/>
        <v>3</v>
      </c>
      <c r="I319">
        <f t="shared" ca="1" si="13"/>
        <v>1</v>
      </c>
    </row>
    <row r="320" spans="2:9" x14ac:dyDescent="0.25">
      <c r="B320" s="7">
        <v>316</v>
      </c>
      <c r="D320">
        <f t="shared" ca="1" si="12"/>
        <v>4</v>
      </c>
      <c r="E320">
        <f t="shared" ca="1" si="12"/>
        <v>6</v>
      </c>
      <c r="F320">
        <f t="shared" ca="1" si="12"/>
        <v>1</v>
      </c>
      <c r="G320">
        <f t="shared" ca="1" si="11"/>
        <v>2</v>
      </c>
      <c r="I320">
        <f t="shared" ca="1" si="13"/>
        <v>2</v>
      </c>
    </row>
    <row r="321" spans="2:9" x14ac:dyDescent="0.25">
      <c r="B321" s="7">
        <v>317</v>
      </c>
      <c r="D321">
        <f t="shared" ca="1" si="12"/>
        <v>4</v>
      </c>
      <c r="E321">
        <f t="shared" ca="1" si="12"/>
        <v>3</v>
      </c>
      <c r="F321">
        <f t="shared" ca="1" si="12"/>
        <v>4</v>
      </c>
      <c r="G321">
        <f t="shared" ca="1" si="11"/>
        <v>2</v>
      </c>
      <c r="I321">
        <f t="shared" ca="1" si="13"/>
        <v>1</v>
      </c>
    </row>
    <row r="322" spans="2:9" x14ac:dyDescent="0.25">
      <c r="B322" s="7">
        <v>318</v>
      </c>
      <c r="D322">
        <f t="shared" ca="1" si="12"/>
        <v>1</v>
      </c>
      <c r="E322">
        <f t="shared" ca="1" si="12"/>
        <v>3</v>
      </c>
      <c r="F322">
        <f t="shared" ca="1" si="12"/>
        <v>4</v>
      </c>
      <c r="G322">
        <f t="shared" ca="1" si="11"/>
        <v>4</v>
      </c>
      <c r="I322">
        <f t="shared" ca="1" si="13"/>
        <v>1</v>
      </c>
    </row>
    <row r="323" spans="2:9" x14ac:dyDescent="0.25">
      <c r="B323" s="7">
        <v>319</v>
      </c>
      <c r="D323">
        <f t="shared" ca="1" si="12"/>
        <v>2</v>
      </c>
      <c r="E323">
        <f t="shared" ca="1" si="12"/>
        <v>3</v>
      </c>
      <c r="F323">
        <f t="shared" ca="1" si="12"/>
        <v>1</v>
      </c>
      <c r="G323">
        <f t="shared" ca="1" si="11"/>
        <v>4</v>
      </c>
      <c r="I323">
        <f t="shared" ca="1" si="13"/>
        <v>2</v>
      </c>
    </row>
    <row r="324" spans="2:9" x14ac:dyDescent="0.25">
      <c r="B324" s="7">
        <v>320</v>
      </c>
      <c r="D324">
        <f t="shared" ca="1" si="12"/>
        <v>6</v>
      </c>
      <c r="E324">
        <f t="shared" ca="1" si="12"/>
        <v>1</v>
      </c>
      <c r="F324">
        <f t="shared" ca="1" si="12"/>
        <v>5</v>
      </c>
      <c r="G324">
        <f t="shared" ca="1" si="11"/>
        <v>4</v>
      </c>
      <c r="I324">
        <f t="shared" ca="1" si="13"/>
        <v>1</v>
      </c>
    </row>
    <row r="325" spans="2:9" x14ac:dyDescent="0.25">
      <c r="B325" s="7">
        <v>321</v>
      </c>
      <c r="D325">
        <f t="shared" ca="1" si="12"/>
        <v>4</v>
      </c>
      <c r="E325">
        <f t="shared" ca="1" si="12"/>
        <v>1</v>
      </c>
      <c r="F325">
        <f t="shared" ca="1" si="12"/>
        <v>4</v>
      </c>
      <c r="G325">
        <f t="shared" ca="1" si="12"/>
        <v>1</v>
      </c>
      <c r="I325">
        <f t="shared" ca="1" si="13"/>
        <v>2</v>
      </c>
    </row>
    <row r="326" spans="2:9" x14ac:dyDescent="0.25">
      <c r="B326" s="7">
        <v>322</v>
      </c>
      <c r="D326">
        <f t="shared" ref="D326:G389" ca="1" si="14">INT(6*RAND())+1</f>
        <v>3</v>
      </c>
      <c r="E326">
        <f t="shared" ca="1" si="14"/>
        <v>2</v>
      </c>
      <c r="F326">
        <f t="shared" ca="1" si="14"/>
        <v>5</v>
      </c>
      <c r="G326">
        <f t="shared" ca="1" si="14"/>
        <v>3</v>
      </c>
      <c r="I326">
        <f t="shared" ref="I326:I389" ca="1" si="15">COUNTIF(D326:G326,"&lt;3")</f>
        <v>1</v>
      </c>
    </row>
    <row r="327" spans="2:9" x14ac:dyDescent="0.25">
      <c r="B327" s="7">
        <v>323</v>
      </c>
      <c r="D327">
        <f t="shared" ca="1" si="14"/>
        <v>5</v>
      </c>
      <c r="E327">
        <f t="shared" ca="1" si="14"/>
        <v>3</v>
      </c>
      <c r="F327">
        <f t="shared" ca="1" si="14"/>
        <v>5</v>
      </c>
      <c r="G327">
        <f t="shared" ca="1" si="14"/>
        <v>3</v>
      </c>
      <c r="I327">
        <f t="shared" ca="1" si="15"/>
        <v>0</v>
      </c>
    </row>
    <row r="328" spans="2:9" x14ac:dyDescent="0.25">
      <c r="B328" s="7">
        <v>324</v>
      </c>
      <c r="D328">
        <f t="shared" ca="1" si="14"/>
        <v>3</v>
      </c>
      <c r="E328">
        <f t="shared" ca="1" si="14"/>
        <v>4</v>
      </c>
      <c r="F328">
        <f t="shared" ca="1" si="14"/>
        <v>1</v>
      </c>
      <c r="G328">
        <f t="shared" ca="1" si="14"/>
        <v>4</v>
      </c>
      <c r="I328">
        <f t="shared" ca="1" si="15"/>
        <v>1</v>
      </c>
    </row>
    <row r="329" spans="2:9" x14ac:dyDescent="0.25">
      <c r="B329" s="7">
        <v>325</v>
      </c>
      <c r="D329">
        <f t="shared" ca="1" si="14"/>
        <v>3</v>
      </c>
      <c r="E329">
        <f t="shared" ca="1" si="14"/>
        <v>3</v>
      </c>
      <c r="F329">
        <f t="shared" ca="1" si="14"/>
        <v>6</v>
      </c>
      <c r="G329">
        <f t="shared" ca="1" si="14"/>
        <v>6</v>
      </c>
      <c r="I329">
        <f t="shared" ca="1" si="15"/>
        <v>0</v>
      </c>
    </row>
    <row r="330" spans="2:9" x14ac:dyDescent="0.25">
      <c r="B330" s="7">
        <v>326</v>
      </c>
      <c r="D330">
        <f t="shared" ca="1" si="14"/>
        <v>6</v>
      </c>
      <c r="E330">
        <f t="shared" ca="1" si="14"/>
        <v>1</v>
      </c>
      <c r="F330">
        <f t="shared" ca="1" si="14"/>
        <v>2</v>
      </c>
      <c r="G330">
        <f t="shared" ca="1" si="14"/>
        <v>2</v>
      </c>
      <c r="I330">
        <f t="shared" ca="1" si="15"/>
        <v>3</v>
      </c>
    </row>
    <row r="331" spans="2:9" x14ac:dyDescent="0.25">
      <c r="B331" s="7">
        <v>327</v>
      </c>
      <c r="D331">
        <f t="shared" ca="1" si="14"/>
        <v>1</v>
      </c>
      <c r="E331">
        <f t="shared" ca="1" si="14"/>
        <v>3</v>
      </c>
      <c r="F331">
        <f t="shared" ca="1" si="14"/>
        <v>2</v>
      </c>
      <c r="G331">
        <f t="shared" ca="1" si="14"/>
        <v>5</v>
      </c>
      <c r="I331">
        <f t="shared" ca="1" si="15"/>
        <v>2</v>
      </c>
    </row>
    <row r="332" spans="2:9" x14ac:dyDescent="0.25">
      <c r="B332" s="7">
        <v>328</v>
      </c>
      <c r="D332">
        <f t="shared" ca="1" si="14"/>
        <v>2</v>
      </c>
      <c r="E332">
        <f t="shared" ca="1" si="14"/>
        <v>1</v>
      </c>
      <c r="F332">
        <f t="shared" ca="1" si="14"/>
        <v>2</v>
      </c>
      <c r="G332">
        <f t="shared" ca="1" si="14"/>
        <v>3</v>
      </c>
      <c r="I332">
        <f t="shared" ca="1" si="15"/>
        <v>3</v>
      </c>
    </row>
    <row r="333" spans="2:9" x14ac:dyDescent="0.25">
      <c r="B333" s="7">
        <v>329</v>
      </c>
      <c r="D333">
        <f t="shared" ca="1" si="14"/>
        <v>2</v>
      </c>
      <c r="E333">
        <f t="shared" ca="1" si="14"/>
        <v>1</v>
      </c>
      <c r="F333">
        <f t="shared" ca="1" si="14"/>
        <v>3</v>
      </c>
      <c r="G333">
        <f t="shared" ca="1" si="14"/>
        <v>4</v>
      </c>
      <c r="I333">
        <f t="shared" ca="1" si="15"/>
        <v>2</v>
      </c>
    </row>
    <row r="334" spans="2:9" x14ac:dyDescent="0.25">
      <c r="B334" s="7">
        <v>330</v>
      </c>
      <c r="D334">
        <f t="shared" ca="1" si="14"/>
        <v>1</v>
      </c>
      <c r="E334">
        <f t="shared" ca="1" si="14"/>
        <v>4</v>
      </c>
      <c r="F334">
        <f t="shared" ca="1" si="14"/>
        <v>3</v>
      </c>
      <c r="G334">
        <f t="shared" ca="1" si="14"/>
        <v>1</v>
      </c>
      <c r="I334">
        <f t="shared" ca="1" si="15"/>
        <v>2</v>
      </c>
    </row>
    <row r="335" spans="2:9" x14ac:dyDescent="0.25">
      <c r="B335" s="7">
        <v>331</v>
      </c>
      <c r="D335">
        <f t="shared" ca="1" si="14"/>
        <v>5</v>
      </c>
      <c r="E335">
        <f t="shared" ca="1" si="14"/>
        <v>1</v>
      </c>
      <c r="F335">
        <f t="shared" ca="1" si="14"/>
        <v>6</v>
      </c>
      <c r="G335">
        <f t="shared" ca="1" si="14"/>
        <v>3</v>
      </c>
      <c r="I335">
        <f t="shared" ca="1" si="15"/>
        <v>1</v>
      </c>
    </row>
    <row r="336" spans="2:9" x14ac:dyDescent="0.25">
      <c r="B336" s="7">
        <v>332</v>
      </c>
      <c r="D336">
        <f t="shared" ca="1" si="14"/>
        <v>3</v>
      </c>
      <c r="E336">
        <f t="shared" ca="1" si="14"/>
        <v>3</v>
      </c>
      <c r="F336">
        <f t="shared" ca="1" si="14"/>
        <v>4</v>
      </c>
      <c r="G336">
        <f t="shared" ca="1" si="14"/>
        <v>4</v>
      </c>
      <c r="I336">
        <f t="shared" ca="1" si="15"/>
        <v>0</v>
      </c>
    </row>
    <row r="337" spans="2:9" x14ac:dyDescent="0.25">
      <c r="B337" s="7">
        <v>333</v>
      </c>
      <c r="D337">
        <f t="shared" ca="1" si="14"/>
        <v>6</v>
      </c>
      <c r="E337">
        <f t="shared" ca="1" si="14"/>
        <v>3</v>
      </c>
      <c r="F337">
        <f t="shared" ca="1" si="14"/>
        <v>5</v>
      </c>
      <c r="G337">
        <f t="shared" ca="1" si="14"/>
        <v>4</v>
      </c>
      <c r="I337">
        <f t="shared" ca="1" si="15"/>
        <v>0</v>
      </c>
    </row>
    <row r="338" spans="2:9" x14ac:dyDescent="0.25">
      <c r="B338" s="7">
        <v>334</v>
      </c>
      <c r="D338">
        <f t="shared" ca="1" si="14"/>
        <v>2</v>
      </c>
      <c r="E338">
        <f t="shared" ca="1" si="14"/>
        <v>1</v>
      </c>
      <c r="F338">
        <f t="shared" ca="1" si="14"/>
        <v>5</v>
      </c>
      <c r="G338">
        <f t="shared" ca="1" si="14"/>
        <v>2</v>
      </c>
      <c r="I338">
        <f t="shared" ca="1" si="15"/>
        <v>3</v>
      </c>
    </row>
    <row r="339" spans="2:9" x14ac:dyDescent="0.25">
      <c r="B339" s="7">
        <v>335</v>
      </c>
      <c r="D339">
        <f t="shared" ca="1" si="14"/>
        <v>6</v>
      </c>
      <c r="E339">
        <f t="shared" ca="1" si="14"/>
        <v>5</v>
      </c>
      <c r="F339">
        <f t="shared" ca="1" si="14"/>
        <v>3</v>
      </c>
      <c r="G339">
        <f t="shared" ca="1" si="14"/>
        <v>5</v>
      </c>
      <c r="I339">
        <f t="shared" ca="1" si="15"/>
        <v>0</v>
      </c>
    </row>
    <row r="340" spans="2:9" x14ac:dyDescent="0.25">
      <c r="B340" s="7">
        <v>336</v>
      </c>
      <c r="D340">
        <f t="shared" ca="1" si="14"/>
        <v>5</v>
      </c>
      <c r="E340">
        <f t="shared" ca="1" si="14"/>
        <v>6</v>
      </c>
      <c r="F340">
        <f t="shared" ca="1" si="14"/>
        <v>2</v>
      </c>
      <c r="G340">
        <f t="shared" ca="1" si="14"/>
        <v>2</v>
      </c>
      <c r="I340">
        <f t="shared" ca="1" si="15"/>
        <v>2</v>
      </c>
    </row>
    <row r="341" spans="2:9" x14ac:dyDescent="0.25">
      <c r="B341" s="7">
        <v>337</v>
      </c>
      <c r="D341">
        <f t="shared" ca="1" si="14"/>
        <v>2</v>
      </c>
      <c r="E341">
        <f t="shared" ca="1" si="14"/>
        <v>1</v>
      </c>
      <c r="F341">
        <f t="shared" ca="1" si="14"/>
        <v>1</v>
      </c>
      <c r="G341">
        <f t="shared" ca="1" si="14"/>
        <v>3</v>
      </c>
      <c r="I341">
        <f t="shared" ca="1" si="15"/>
        <v>3</v>
      </c>
    </row>
    <row r="342" spans="2:9" x14ac:dyDescent="0.25">
      <c r="B342" s="7">
        <v>338</v>
      </c>
      <c r="D342">
        <f t="shared" ca="1" si="14"/>
        <v>2</v>
      </c>
      <c r="E342">
        <f t="shared" ca="1" si="14"/>
        <v>1</v>
      </c>
      <c r="F342">
        <f t="shared" ca="1" si="14"/>
        <v>1</v>
      </c>
      <c r="G342">
        <f t="shared" ca="1" si="14"/>
        <v>3</v>
      </c>
      <c r="I342">
        <f t="shared" ca="1" si="15"/>
        <v>3</v>
      </c>
    </row>
    <row r="343" spans="2:9" x14ac:dyDescent="0.25">
      <c r="B343" s="7">
        <v>339</v>
      </c>
      <c r="D343">
        <f t="shared" ca="1" si="14"/>
        <v>2</v>
      </c>
      <c r="E343">
        <f t="shared" ca="1" si="14"/>
        <v>2</v>
      </c>
      <c r="F343">
        <f t="shared" ca="1" si="14"/>
        <v>4</v>
      </c>
      <c r="G343">
        <f t="shared" ca="1" si="14"/>
        <v>1</v>
      </c>
      <c r="I343">
        <f t="shared" ca="1" si="15"/>
        <v>3</v>
      </c>
    </row>
    <row r="344" spans="2:9" x14ac:dyDescent="0.25">
      <c r="B344" s="7">
        <v>340</v>
      </c>
      <c r="D344">
        <f t="shared" ca="1" si="14"/>
        <v>2</v>
      </c>
      <c r="E344">
        <f t="shared" ca="1" si="14"/>
        <v>6</v>
      </c>
      <c r="F344">
        <f t="shared" ca="1" si="14"/>
        <v>5</v>
      </c>
      <c r="G344">
        <f t="shared" ca="1" si="14"/>
        <v>3</v>
      </c>
      <c r="I344">
        <f t="shared" ca="1" si="15"/>
        <v>1</v>
      </c>
    </row>
    <row r="345" spans="2:9" x14ac:dyDescent="0.25">
      <c r="B345" s="7">
        <v>341</v>
      </c>
      <c r="D345">
        <f t="shared" ca="1" si="14"/>
        <v>4</v>
      </c>
      <c r="E345">
        <f t="shared" ca="1" si="14"/>
        <v>2</v>
      </c>
      <c r="F345">
        <f t="shared" ca="1" si="14"/>
        <v>5</v>
      </c>
      <c r="G345">
        <f t="shared" ca="1" si="14"/>
        <v>6</v>
      </c>
      <c r="I345">
        <f t="shared" ca="1" si="15"/>
        <v>1</v>
      </c>
    </row>
    <row r="346" spans="2:9" x14ac:dyDescent="0.25">
      <c r="B346" s="7">
        <v>342</v>
      </c>
      <c r="D346">
        <f t="shared" ca="1" si="14"/>
        <v>1</v>
      </c>
      <c r="E346">
        <f t="shared" ca="1" si="14"/>
        <v>3</v>
      </c>
      <c r="F346">
        <f t="shared" ca="1" si="14"/>
        <v>4</v>
      </c>
      <c r="G346">
        <f t="shared" ca="1" si="14"/>
        <v>6</v>
      </c>
      <c r="I346">
        <f t="shared" ca="1" si="15"/>
        <v>1</v>
      </c>
    </row>
    <row r="347" spans="2:9" x14ac:dyDescent="0.25">
      <c r="B347" s="7">
        <v>343</v>
      </c>
      <c r="D347">
        <f t="shared" ca="1" si="14"/>
        <v>5</v>
      </c>
      <c r="E347">
        <f t="shared" ca="1" si="14"/>
        <v>1</v>
      </c>
      <c r="F347">
        <f t="shared" ca="1" si="14"/>
        <v>6</v>
      </c>
      <c r="G347">
        <f t="shared" ca="1" si="14"/>
        <v>6</v>
      </c>
      <c r="I347">
        <f t="shared" ca="1" si="15"/>
        <v>1</v>
      </c>
    </row>
    <row r="348" spans="2:9" x14ac:dyDescent="0.25">
      <c r="B348" s="7">
        <v>344</v>
      </c>
      <c r="D348">
        <f t="shared" ca="1" si="14"/>
        <v>5</v>
      </c>
      <c r="E348">
        <f t="shared" ca="1" si="14"/>
        <v>1</v>
      </c>
      <c r="F348">
        <f t="shared" ca="1" si="14"/>
        <v>3</v>
      </c>
      <c r="G348">
        <f t="shared" ca="1" si="14"/>
        <v>5</v>
      </c>
      <c r="I348">
        <f t="shared" ca="1" si="15"/>
        <v>1</v>
      </c>
    </row>
    <row r="349" spans="2:9" x14ac:dyDescent="0.25">
      <c r="B349" s="7">
        <v>345</v>
      </c>
      <c r="D349">
        <f t="shared" ca="1" si="14"/>
        <v>4</v>
      </c>
      <c r="E349">
        <f t="shared" ca="1" si="14"/>
        <v>5</v>
      </c>
      <c r="F349">
        <f t="shared" ca="1" si="14"/>
        <v>4</v>
      </c>
      <c r="G349">
        <f t="shared" ca="1" si="14"/>
        <v>1</v>
      </c>
      <c r="I349">
        <f t="shared" ca="1" si="15"/>
        <v>1</v>
      </c>
    </row>
    <row r="350" spans="2:9" x14ac:dyDescent="0.25">
      <c r="B350" s="7">
        <v>346</v>
      </c>
      <c r="D350">
        <f t="shared" ca="1" si="14"/>
        <v>2</v>
      </c>
      <c r="E350">
        <f t="shared" ca="1" si="14"/>
        <v>3</v>
      </c>
      <c r="F350">
        <f t="shared" ca="1" si="14"/>
        <v>3</v>
      </c>
      <c r="G350">
        <f t="shared" ca="1" si="14"/>
        <v>5</v>
      </c>
      <c r="I350">
        <f t="shared" ca="1" si="15"/>
        <v>1</v>
      </c>
    </row>
    <row r="351" spans="2:9" x14ac:dyDescent="0.25">
      <c r="B351" s="7">
        <v>347</v>
      </c>
      <c r="D351">
        <f t="shared" ca="1" si="14"/>
        <v>1</v>
      </c>
      <c r="E351">
        <f t="shared" ca="1" si="14"/>
        <v>2</v>
      </c>
      <c r="F351">
        <f t="shared" ca="1" si="14"/>
        <v>2</v>
      </c>
      <c r="G351">
        <f t="shared" ca="1" si="14"/>
        <v>2</v>
      </c>
      <c r="I351">
        <f t="shared" ca="1" si="15"/>
        <v>4</v>
      </c>
    </row>
    <row r="352" spans="2:9" x14ac:dyDescent="0.25">
      <c r="B352" s="7">
        <v>348</v>
      </c>
      <c r="D352">
        <f t="shared" ca="1" si="14"/>
        <v>3</v>
      </c>
      <c r="E352">
        <f t="shared" ca="1" si="14"/>
        <v>5</v>
      </c>
      <c r="F352">
        <f t="shared" ca="1" si="14"/>
        <v>5</v>
      </c>
      <c r="G352">
        <f t="shared" ca="1" si="14"/>
        <v>5</v>
      </c>
      <c r="I352">
        <f t="shared" ca="1" si="15"/>
        <v>0</v>
      </c>
    </row>
    <row r="353" spans="2:9" x14ac:dyDescent="0.25">
      <c r="B353" s="7">
        <v>349</v>
      </c>
      <c r="D353">
        <f t="shared" ca="1" si="14"/>
        <v>3</v>
      </c>
      <c r="E353">
        <f t="shared" ca="1" si="14"/>
        <v>2</v>
      </c>
      <c r="F353">
        <f t="shared" ca="1" si="14"/>
        <v>1</v>
      </c>
      <c r="G353">
        <f t="shared" ca="1" si="14"/>
        <v>3</v>
      </c>
      <c r="I353">
        <f t="shared" ca="1" si="15"/>
        <v>2</v>
      </c>
    </row>
    <row r="354" spans="2:9" x14ac:dyDescent="0.25">
      <c r="B354" s="7">
        <v>350</v>
      </c>
      <c r="D354">
        <f t="shared" ca="1" si="14"/>
        <v>5</v>
      </c>
      <c r="E354">
        <f t="shared" ca="1" si="14"/>
        <v>4</v>
      </c>
      <c r="F354">
        <f t="shared" ca="1" si="14"/>
        <v>3</v>
      </c>
      <c r="G354">
        <f t="shared" ca="1" si="14"/>
        <v>4</v>
      </c>
      <c r="I354">
        <f t="shared" ca="1" si="15"/>
        <v>0</v>
      </c>
    </row>
    <row r="355" spans="2:9" x14ac:dyDescent="0.25">
      <c r="B355" s="7">
        <v>351</v>
      </c>
      <c r="D355">
        <f t="shared" ca="1" si="14"/>
        <v>2</v>
      </c>
      <c r="E355">
        <f t="shared" ca="1" si="14"/>
        <v>2</v>
      </c>
      <c r="F355">
        <f t="shared" ca="1" si="14"/>
        <v>3</v>
      </c>
      <c r="G355">
        <f t="shared" ca="1" si="14"/>
        <v>2</v>
      </c>
      <c r="I355">
        <f t="shared" ca="1" si="15"/>
        <v>3</v>
      </c>
    </row>
    <row r="356" spans="2:9" x14ac:dyDescent="0.25">
      <c r="B356" s="7">
        <v>352</v>
      </c>
      <c r="D356">
        <f t="shared" ca="1" si="14"/>
        <v>6</v>
      </c>
      <c r="E356">
        <f t="shared" ca="1" si="14"/>
        <v>3</v>
      </c>
      <c r="F356">
        <f t="shared" ca="1" si="14"/>
        <v>5</v>
      </c>
      <c r="G356">
        <f t="shared" ca="1" si="14"/>
        <v>5</v>
      </c>
      <c r="I356">
        <f t="shared" ca="1" si="15"/>
        <v>0</v>
      </c>
    </row>
    <row r="357" spans="2:9" x14ac:dyDescent="0.25">
      <c r="B357" s="7">
        <v>353</v>
      </c>
      <c r="D357">
        <f t="shared" ca="1" si="14"/>
        <v>3</v>
      </c>
      <c r="E357">
        <f t="shared" ca="1" si="14"/>
        <v>2</v>
      </c>
      <c r="F357">
        <f t="shared" ca="1" si="14"/>
        <v>2</v>
      </c>
      <c r="G357">
        <f t="shared" ca="1" si="14"/>
        <v>5</v>
      </c>
      <c r="I357">
        <f t="shared" ca="1" si="15"/>
        <v>2</v>
      </c>
    </row>
    <row r="358" spans="2:9" x14ac:dyDescent="0.25">
      <c r="B358" s="7">
        <v>354</v>
      </c>
      <c r="D358">
        <f t="shared" ca="1" si="14"/>
        <v>3</v>
      </c>
      <c r="E358">
        <f t="shared" ca="1" si="14"/>
        <v>5</v>
      </c>
      <c r="F358">
        <f t="shared" ca="1" si="14"/>
        <v>1</v>
      </c>
      <c r="G358">
        <f t="shared" ca="1" si="14"/>
        <v>4</v>
      </c>
      <c r="I358">
        <f t="shared" ca="1" si="15"/>
        <v>1</v>
      </c>
    </row>
    <row r="359" spans="2:9" x14ac:dyDescent="0.25">
      <c r="B359" s="7">
        <v>355</v>
      </c>
      <c r="D359">
        <f t="shared" ca="1" si="14"/>
        <v>3</v>
      </c>
      <c r="E359">
        <f t="shared" ca="1" si="14"/>
        <v>4</v>
      </c>
      <c r="F359">
        <f t="shared" ca="1" si="14"/>
        <v>1</v>
      </c>
      <c r="G359">
        <f t="shared" ca="1" si="14"/>
        <v>4</v>
      </c>
      <c r="I359">
        <f t="shared" ca="1" si="15"/>
        <v>1</v>
      </c>
    </row>
    <row r="360" spans="2:9" x14ac:dyDescent="0.25">
      <c r="B360" s="7">
        <v>356</v>
      </c>
      <c r="D360">
        <f t="shared" ca="1" si="14"/>
        <v>2</v>
      </c>
      <c r="E360">
        <f t="shared" ca="1" si="14"/>
        <v>3</v>
      </c>
      <c r="F360">
        <f t="shared" ca="1" si="14"/>
        <v>5</v>
      </c>
      <c r="G360">
        <f t="shared" ca="1" si="14"/>
        <v>6</v>
      </c>
      <c r="I360">
        <f t="shared" ca="1" si="15"/>
        <v>1</v>
      </c>
    </row>
    <row r="361" spans="2:9" x14ac:dyDescent="0.25">
      <c r="B361" s="7">
        <v>357</v>
      </c>
      <c r="D361">
        <f t="shared" ca="1" si="14"/>
        <v>3</v>
      </c>
      <c r="E361">
        <f t="shared" ca="1" si="14"/>
        <v>2</v>
      </c>
      <c r="F361">
        <f t="shared" ca="1" si="14"/>
        <v>1</v>
      </c>
      <c r="G361">
        <f t="shared" ca="1" si="14"/>
        <v>1</v>
      </c>
      <c r="I361">
        <f t="shared" ca="1" si="15"/>
        <v>3</v>
      </c>
    </row>
    <row r="362" spans="2:9" x14ac:dyDescent="0.25">
      <c r="B362" s="7">
        <v>358</v>
      </c>
      <c r="D362">
        <f t="shared" ca="1" si="14"/>
        <v>5</v>
      </c>
      <c r="E362">
        <f t="shared" ca="1" si="14"/>
        <v>4</v>
      </c>
      <c r="F362">
        <f t="shared" ca="1" si="14"/>
        <v>1</v>
      </c>
      <c r="G362">
        <f t="shared" ca="1" si="14"/>
        <v>6</v>
      </c>
      <c r="I362">
        <f t="shared" ca="1" si="15"/>
        <v>1</v>
      </c>
    </row>
    <row r="363" spans="2:9" x14ac:dyDescent="0.25">
      <c r="B363" s="7">
        <v>359</v>
      </c>
      <c r="D363">
        <f t="shared" ca="1" si="14"/>
        <v>3</v>
      </c>
      <c r="E363">
        <f t="shared" ca="1" si="14"/>
        <v>6</v>
      </c>
      <c r="F363">
        <f t="shared" ca="1" si="14"/>
        <v>5</v>
      </c>
      <c r="G363">
        <f t="shared" ca="1" si="14"/>
        <v>2</v>
      </c>
      <c r="I363">
        <f t="shared" ca="1" si="15"/>
        <v>1</v>
      </c>
    </row>
    <row r="364" spans="2:9" x14ac:dyDescent="0.25">
      <c r="B364" s="7">
        <v>360</v>
      </c>
      <c r="D364">
        <f t="shared" ca="1" si="14"/>
        <v>5</v>
      </c>
      <c r="E364">
        <f t="shared" ca="1" si="14"/>
        <v>1</v>
      </c>
      <c r="F364">
        <f t="shared" ca="1" si="14"/>
        <v>4</v>
      </c>
      <c r="G364">
        <f t="shared" ca="1" si="14"/>
        <v>4</v>
      </c>
      <c r="I364">
        <f t="shared" ca="1" si="15"/>
        <v>1</v>
      </c>
    </row>
    <row r="365" spans="2:9" x14ac:dyDescent="0.25">
      <c r="B365" s="7">
        <v>361</v>
      </c>
      <c r="D365">
        <f t="shared" ca="1" si="14"/>
        <v>2</v>
      </c>
      <c r="E365">
        <f t="shared" ca="1" si="14"/>
        <v>4</v>
      </c>
      <c r="F365">
        <f t="shared" ca="1" si="14"/>
        <v>1</v>
      </c>
      <c r="G365">
        <f t="shared" ca="1" si="14"/>
        <v>6</v>
      </c>
      <c r="I365">
        <f t="shared" ca="1" si="15"/>
        <v>2</v>
      </c>
    </row>
    <row r="366" spans="2:9" x14ac:dyDescent="0.25">
      <c r="B366" s="7">
        <v>362</v>
      </c>
      <c r="D366">
        <f t="shared" ca="1" si="14"/>
        <v>4</v>
      </c>
      <c r="E366">
        <f t="shared" ca="1" si="14"/>
        <v>4</v>
      </c>
      <c r="F366">
        <f t="shared" ca="1" si="14"/>
        <v>6</v>
      </c>
      <c r="G366">
        <f t="shared" ca="1" si="14"/>
        <v>2</v>
      </c>
      <c r="I366">
        <f t="shared" ca="1" si="15"/>
        <v>1</v>
      </c>
    </row>
    <row r="367" spans="2:9" x14ac:dyDescent="0.25">
      <c r="B367" s="7">
        <v>363</v>
      </c>
      <c r="D367">
        <f t="shared" ca="1" si="14"/>
        <v>6</v>
      </c>
      <c r="E367">
        <f t="shared" ca="1" si="14"/>
        <v>2</v>
      </c>
      <c r="F367">
        <f t="shared" ca="1" si="14"/>
        <v>4</v>
      </c>
      <c r="G367">
        <f t="shared" ca="1" si="14"/>
        <v>1</v>
      </c>
      <c r="I367">
        <f t="shared" ca="1" si="15"/>
        <v>2</v>
      </c>
    </row>
    <row r="368" spans="2:9" x14ac:dyDescent="0.25">
      <c r="B368" s="7">
        <v>364</v>
      </c>
      <c r="D368">
        <f t="shared" ca="1" si="14"/>
        <v>6</v>
      </c>
      <c r="E368">
        <f t="shared" ca="1" si="14"/>
        <v>3</v>
      </c>
      <c r="F368">
        <f t="shared" ca="1" si="14"/>
        <v>6</v>
      </c>
      <c r="G368">
        <f t="shared" ca="1" si="14"/>
        <v>2</v>
      </c>
      <c r="I368">
        <f t="shared" ca="1" si="15"/>
        <v>1</v>
      </c>
    </row>
    <row r="369" spans="2:9" x14ac:dyDescent="0.25">
      <c r="B369" s="7">
        <v>365</v>
      </c>
      <c r="D369">
        <f t="shared" ca="1" si="14"/>
        <v>5</v>
      </c>
      <c r="E369">
        <f t="shared" ca="1" si="14"/>
        <v>1</v>
      </c>
      <c r="F369">
        <f t="shared" ca="1" si="14"/>
        <v>6</v>
      </c>
      <c r="G369">
        <f t="shared" ca="1" si="14"/>
        <v>2</v>
      </c>
      <c r="I369">
        <f t="shared" ca="1" si="15"/>
        <v>2</v>
      </c>
    </row>
    <row r="370" spans="2:9" x14ac:dyDescent="0.25">
      <c r="B370" s="7">
        <v>366</v>
      </c>
      <c r="D370">
        <f t="shared" ca="1" si="14"/>
        <v>2</v>
      </c>
      <c r="E370">
        <f t="shared" ca="1" si="14"/>
        <v>6</v>
      </c>
      <c r="F370">
        <f t="shared" ca="1" si="14"/>
        <v>4</v>
      </c>
      <c r="G370">
        <f t="shared" ca="1" si="14"/>
        <v>1</v>
      </c>
      <c r="I370">
        <f t="shared" ca="1" si="15"/>
        <v>2</v>
      </c>
    </row>
    <row r="371" spans="2:9" x14ac:dyDescent="0.25">
      <c r="B371" s="7">
        <v>367</v>
      </c>
      <c r="D371">
        <f t="shared" ca="1" si="14"/>
        <v>6</v>
      </c>
      <c r="E371">
        <f t="shared" ca="1" si="14"/>
        <v>3</v>
      </c>
      <c r="F371">
        <f t="shared" ca="1" si="14"/>
        <v>5</v>
      </c>
      <c r="G371">
        <f t="shared" ca="1" si="14"/>
        <v>3</v>
      </c>
      <c r="I371">
        <f t="shared" ca="1" si="15"/>
        <v>0</v>
      </c>
    </row>
    <row r="372" spans="2:9" x14ac:dyDescent="0.25">
      <c r="B372" s="7">
        <v>368</v>
      </c>
      <c r="D372">
        <f t="shared" ca="1" si="14"/>
        <v>6</v>
      </c>
      <c r="E372">
        <f t="shared" ca="1" si="14"/>
        <v>3</v>
      </c>
      <c r="F372">
        <f t="shared" ca="1" si="14"/>
        <v>3</v>
      </c>
      <c r="G372">
        <f t="shared" ca="1" si="14"/>
        <v>1</v>
      </c>
      <c r="I372">
        <f t="shared" ca="1" si="15"/>
        <v>1</v>
      </c>
    </row>
    <row r="373" spans="2:9" x14ac:dyDescent="0.25">
      <c r="B373" s="7">
        <v>369</v>
      </c>
      <c r="D373">
        <f t="shared" ca="1" si="14"/>
        <v>6</v>
      </c>
      <c r="E373">
        <f t="shared" ca="1" si="14"/>
        <v>4</v>
      </c>
      <c r="F373">
        <f t="shared" ca="1" si="14"/>
        <v>3</v>
      </c>
      <c r="G373">
        <f t="shared" ca="1" si="14"/>
        <v>6</v>
      </c>
      <c r="I373">
        <f t="shared" ca="1" si="15"/>
        <v>0</v>
      </c>
    </row>
    <row r="374" spans="2:9" x14ac:dyDescent="0.25">
      <c r="B374" s="7">
        <v>370</v>
      </c>
      <c r="D374">
        <f t="shared" ca="1" si="14"/>
        <v>6</v>
      </c>
      <c r="E374">
        <f t="shared" ca="1" si="14"/>
        <v>6</v>
      </c>
      <c r="F374">
        <f t="shared" ca="1" si="14"/>
        <v>3</v>
      </c>
      <c r="G374">
        <f t="shared" ca="1" si="14"/>
        <v>5</v>
      </c>
      <c r="I374">
        <f t="shared" ca="1" si="15"/>
        <v>0</v>
      </c>
    </row>
    <row r="375" spans="2:9" x14ac:dyDescent="0.25">
      <c r="B375" s="7">
        <v>371</v>
      </c>
      <c r="D375">
        <f t="shared" ca="1" si="14"/>
        <v>5</v>
      </c>
      <c r="E375">
        <f t="shared" ca="1" si="14"/>
        <v>1</v>
      </c>
      <c r="F375">
        <f t="shared" ca="1" si="14"/>
        <v>5</v>
      </c>
      <c r="G375">
        <f t="shared" ca="1" si="14"/>
        <v>1</v>
      </c>
      <c r="I375">
        <f t="shared" ca="1" si="15"/>
        <v>2</v>
      </c>
    </row>
    <row r="376" spans="2:9" x14ac:dyDescent="0.25">
      <c r="B376" s="7">
        <v>372</v>
      </c>
      <c r="D376">
        <f t="shared" ca="1" si="14"/>
        <v>1</v>
      </c>
      <c r="E376">
        <f t="shared" ca="1" si="14"/>
        <v>1</v>
      </c>
      <c r="F376">
        <f t="shared" ca="1" si="14"/>
        <v>2</v>
      </c>
      <c r="G376">
        <f t="shared" ca="1" si="14"/>
        <v>5</v>
      </c>
      <c r="I376">
        <f t="shared" ca="1" si="15"/>
        <v>3</v>
      </c>
    </row>
    <row r="377" spans="2:9" x14ac:dyDescent="0.25">
      <c r="B377" s="7">
        <v>373</v>
      </c>
      <c r="D377">
        <f t="shared" ca="1" si="14"/>
        <v>3</v>
      </c>
      <c r="E377">
        <f t="shared" ca="1" si="14"/>
        <v>2</v>
      </c>
      <c r="F377">
        <f t="shared" ca="1" si="14"/>
        <v>4</v>
      </c>
      <c r="G377">
        <f t="shared" ca="1" si="14"/>
        <v>1</v>
      </c>
      <c r="I377">
        <f t="shared" ca="1" si="15"/>
        <v>2</v>
      </c>
    </row>
    <row r="378" spans="2:9" x14ac:dyDescent="0.25">
      <c r="B378" s="7">
        <v>374</v>
      </c>
      <c r="D378">
        <f t="shared" ca="1" si="14"/>
        <v>3</v>
      </c>
      <c r="E378">
        <f t="shared" ca="1" si="14"/>
        <v>4</v>
      </c>
      <c r="F378">
        <f t="shared" ca="1" si="14"/>
        <v>6</v>
      </c>
      <c r="G378">
        <f t="shared" ca="1" si="14"/>
        <v>4</v>
      </c>
      <c r="I378">
        <f t="shared" ca="1" si="15"/>
        <v>0</v>
      </c>
    </row>
    <row r="379" spans="2:9" x14ac:dyDescent="0.25">
      <c r="B379" s="7">
        <v>375</v>
      </c>
      <c r="D379">
        <f t="shared" ca="1" si="14"/>
        <v>1</v>
      </c>
      <c r="E379">
        <f t="shared" ca="1" si="14"/>
        <v>1</v>
      </c>
      <c r="F379">
        <f t="shared" ca="1" si="14"/>
        <v>2</v>
      </c>
      <c r="G379">
        <f t="shared" ca="1" si="14"/>
        <v>2</v>
      </c>
      <c r="I379">
        <f t="shared" ca="1" si="15"/>
        <v>4</v>
      </c>
    </row>
    <row r="380" spans="2:9" x14ac:dyDescent="0.25">
      <c r="B380" s="7">
        <v>376</v>
      </c>
      <c r="D380">
        <f t="shared" ca="1" si="14"/>
        <v>2</v>
      </c>
      <c r="E380">
        <f t="shared" ca="1" si="14"/>
        <v>5</v>
      </c>
      <c r="F380">
        <f t="shared" ca="1" si="14"/>
        <v>6</v>
      </c>
      <c r="G380">
        <f t="shared" ca="1" si="14"/>
        <v>5</v>
      </c>
      <c r="I380">
        <f t="shared" ca="1" si="15"/>
        <v>1</v>
      </c>
    </row>
    <row r="381" spans="2:9" x14ac:dyDescent="0.25">
      <c r="B381" s="7">
        <v>377</v>
      </c>
      <c r="D381">
        <f t="shared" ca="1" si="14"/>
        <v>6</v>
      </c>
      <c r="E381">
        <f t="shared" ca="1" si="14"/>
        <v>5</v>
      </c>
      <c r="F381">
        <f t="shared" ca="1" si="14"/>
        <v>4</v>
      </c>
      <c r="G381">
        <f t="shared" ca="1" si="14"/>
        <v>1</v>
      </c>
      <c r="I381">
        <f t="shared" ca="1" si="15"/>
        <v>1</v>
      </c>
    </row>
    <row r="382" spans="2:9" x14ac:dyDescent="0.25">
      <c r="B382" s="7">
        <v>378</v>
      </c>
      <c r="D382">
        <f t="shared" ca="1" si="14"/>
        <v>3</v>
      </c>
      <c r="E382">
        <f t="shared" ca="1" si="14"/>
        <v>5</v>
      </c>
      <c r="F382">
        <f t="shared" ca="1" si="14"/>
        <v>6</v>
      </c>
      <c r="G382">
        <f t="shared" ca="1" si="14"/>
        <v>5</v>
      </c>
      <c r="I382">
        <f t="shared" ca="1" si="15"/>
        <v>0</v>
      </c>
    </row>
    <row r="383" spans="2:9" x14ac:dyDescent="0.25">
      <c r="B383" s="7">
        <v>379</v>
      </c>
      <c r="D383">
        <f t="shared" ca="1" si="14"/>
        <v>5</v>
      </c>
      <c r="E383">
        <f t="shared" ca="1" si="14"/>
        <v>1</v>
      </c>
      <c r="F383">
        <f t="shared" ca="1" si="14"/>
        <v>5</v>
      </c>
      <c r="G383">
        <f t="shared" ca="1" si="14"/>
        <v>4</v>
      </c>
      <c r="I383">
        <f t="shared" ca="1" si="15"/>
        <v>1</v>
      </c>
    </row>
    <row r="384" spans="2:9" x14ac:dyDescent="0.25">
      <c r="B384" s="7">
        <v>380</v>
      </c>
      <c r="D384">
        <f t="shared" ca="1" si="14"/>
        <v>6</v>
      </c>
      <c r="E384">
        <f t="shared" ca="1" si="14"/>
        <v>1</v>
      </c>
      <c r="F384">
        <f t="shared" ca="1" si="14"/>
        <v>3</v>
      </c>
      <c r="G384">
        <f t="shared" ca="1" si="14"/>
        <v>5</v>
      </c>
      <c r="I384">
        <f t="shared" ca="1" si="15"/>
        <v>1</v>
      </c>
    </row>
    <row r="385" spans="2:9" x14ac:dyDescent="0.25">
      <c r="B385" s="7">
        <v>381</v>
      </c>
      <c r="D385">
        <f t="shared" ca="1" si="14"/>
        <v>1</v>
      </c>
      <c r="E385">
        <f t="shared" ca="1" si="14"/>
        <v>2</v>
      </c>
      <c r="F385">
        <f t="shared" ca="1" si="14"/>
        <v>3</v>
      </c>
      <c r="G385">
        <f t="shared" ca="1" si="14"/>
        <v>2</v>
      </c>
      <c r="I385">
        <f t="shared" ca="1" si="15"/>
        <v>3</v>
      </c>
    </row>
    <row r="386" spans="2:9" x14ac:dyDescent="0.25">
      <c r="B386" s="7">
        <v>382</v>
      </c>
      <c r="D386">
        <f t="shared" ca="1" si="14"/>
        <v>2</v>
      </c>
      <c r="E386">
        <f t="shared" ca="1" si="14"/>
        <v>6</v>
      </c>
      <c r="F386">
        <f t="shared" ca="1" si="14"/>
        <v>3</v>
      </c>
      <c r="G386">
        <f t="shared" ca="1" si="14"/>
        <v>6</v>
      </c>
      <c r="I386">
        <f t="shared" ca="1" si="15"/>
        <v>1</v>
      </c>
    </row>
    <row r="387" spans="2:9" x14ac:dyDescent="0.25">
      <c r="B387" s="7">
        <v>383</v>
      </c>
      <c r="D387">
        <f t="shared" ca="1" si="14"/>
        <v>2</v>
      </c>
      <c r="E387">
        <f t="shared" ca="1" si="14"/>
        <v>6</v>
      </c>
      <c r="F387">
        <f t="shared" ca="1" si="14"/>
        <v>5</v>
      </c>
      <c r="G387">
        <f t="shared" ca="1" si="14"/>
        <v>4</v>
      </c>
      <c r="I387">
        <f t="shared" ca="1" si="15"/>
        <v>1</v>
      </c>
    </row>
    <row r="388" spans="2:9" x14ac:dyDescent="0.25">
      <c r="B388" s="7">
        <v>384</v>
      </c>
      <c r="D388">
        <f t="shared" ca="1" si="14"/>
        <v>1</v>
      </c>
      <c r="E388">
        <f t="shared" ca="1" si="14"/>
        <v>6</v>
      </c>
      <c r="F388">
        <f t="shared" ca="1" si="14"/>
        <v>2</v>
      </c>
      <c r="G388">
        <f t="shared" ca="1" si="14"/>
        <v>5</v>
      </c>
      <c r="I388">
        <f t="shared" ca="1" si="15"/>
        <v>2</v>
      </c>
    </row>
    <row r="389" spans="2:9" x14ac:dyDescent="0.25">
      <c r="B389" s="7">
        <v>385</v>
      </c>
      <c r="D389">
        <f t="shared" ca="1" si="14"/>
        <v>1</v>
      </c>
      <c r="E389">
        <f t="shared" ca="1" si="14"/>
        <v>6</v>
      </c>
      <c r="F389">
        <f t="shared" ca="1" si="14"/>
        <v>3</v>
      </c>
      <c r="G389">
        <f t="shared" ref="G389:G452" ca="1" si="16">INT(6*RAND())+1</f>
        <v>2</v>
      </c>
      <c r="I389">
        <f t="shared" ca="1" si="15"/>
        <v>2</v>
      </c>
    </row>
    <row r="390" spans="2:9" x14ac:dyDescent="0.25">
      <c r="B390" s="7">
        <v>386</v>
      </c>
      <c r="D390">
        <f t="shared" ref="D390:G453" ca="1" si="17">INT(6*RAND())+1</f>
        <v>1</v>
      </c>
      <c r="E390">
        <f t="shared" ca="1" si="17"/>
        <v>5</v>
      </c>
      <c r="F390">
        <f t="shared" ca="1" si="17"/>
        <v>6</v>
      </c>
      <c r="G390">
        <f t="shared" ca="1" si="16"/>
        <v>1</v>
      </c>
      <c r="I390">
        <f t="shared" ref="I390:I453" ca="1" si="18">COUNTIF(D390:G390,"&lt;3")</f>
        <v>2</v>
      </c>
    </row>
    <row r="391" spans="2:9" x14ac:dyDescent="0.25">
      <c r="B391" s="7">
        <v>387</v>
      </c>
      <c r="D391">
        <f t="shared" ca="1" si="17"/>
        <v>4</v>
      </c>
      <c r="E391">
        <f t="shared" ca="1" si="17"/>
        <v>4</v>
      </c>
      <c r="F391">
        <f t="shared" ca="1" si="17"/>
        <v>4</v>
      </c>
      <c r="G391">
        <f t="shared" ca="1" si="16"/>
        <v>2</v>
      </c>
      <c r="I391">
        <f t="shared" ca="1" si="18"/>
        <v>1</v>
      </c>
    </row>
    <row r="392" spans="2:9" x14ac:dyDescent="0.25">
      <c r="B392" s="7">
        <v>388</v>
      </c>
      <c r="D392">
        <f t="shared" ca="1" si="17"/>
        <v>2</v>
      </c>
      <c r="E392">
        <f t="shared" ca="1" si="17"/>
        <v>5</v>
      </c>
      <c r="F392">
        <f t="shared" ca="1" si="17"/>
        <v>3</v>
      </c>
      <c r="G392">
        <f t="shared" ca="1" si="16"/>
        <v>4</v>
      </c>
      <c r="I392">
        <f t="shared" ca="1" si="18"/>
        <v>1</v>
      </c>
    </row>
    <row r="393" spans="2:9" x14ac:dyDescent="0.25">
      <c r="B393" s="7">
        <v>389</v>
      </c>
      <c r="D393">
        <f t="shared" ca="1" si="17"/>
        <v>2</v>
      </c>
      <c r="E393">
        <f t="shared" ca="1" si="17"/>
        <v>3</v>
      </c>
      <c r="F393">
        <f t="shared" ca="1" si="17"/>
        <v>3</v>
      </c>
      <c r="G393">
        <f t="shared" ca="1" si="16"/>
        <v>6</v>
      </c>
      <c r="I393">
        <f t="shared" ca="1" si="18"/>
        <v>1</v>
      </c>
    </row>
    <row r="394" spans="2:9" x14ac:dyDescent="0.25">
      <c r="B394" s="7">
        <v>390</v>
      </c>
      <c r="D394">
        <f t="shared" ca="1" si="17"/>
        <v>3</v>
      </c>
      <c r="E394">
        <f t="shared" ca="1" si="17"/>
        <v>1</v>
      </c>
      <c r="F394">
        <f t="shared" ca="1" si="17"/>
        <v>1</v>
      </c>
      <c r="G394">
        <f t="shared" ca="1" si="16"/>
        <v>5</v>
      </c>
      <c r="I394">
        <f t="shared" ca="1" si="18"/>
        <v>2</v>
      </c>
    </row>
    <row r="395" spans="2:9" x14ac:dyDescent="0.25">
      <c r="B395" s="7">
        <v>391</v>
      </c>
      <c r="D395">
        <f t="shared" ca="1" si="17"/>
        <v>2</v>
      </c>
      <c r="E395">
        <f t="shared" ca="1" si="17"/>
        <v>4</v>
      </c>
      <c r="F395">
        <f t="shared" ca="1" si="17"/>
        <v>5</v>
      </c>
      <c r="G395">
        <f t="shared" ca="1" si="16"/>
        <v>3</v>
      </c>
      <c r="I395">
        <f t="shared" ca="1" si="18"/>
        <v>1</v>
      </c>
    </row>
    <row r="396" spans="2:9" x14ac:dyDescent="0.25">
      <c r="B396" s="7">
        <v>392</v>
      </c>
      <c r="D396">
        <f t="shared" ca="1" si="17"/>
        <v>5</v>
      </c>
      <c r="E396">
        <f t="shared" ca="1" si="17"/>
        <v>4</v>
      </c>
      <c r="F396">
        <f t="shared" ca="1" si="17"/>
        <v>1</v>
      </c>
      <c r="G396">
        <f t="shared" ca="1" si="16"/>
        <v>6</v>
      </c>
      <c r="I396">
        <f t="shared" ca="1" si="18"/>
        <v>1</v>
      </c>
    </row>
    <row r="397" spans="2:9" x14ac:dyDescent="0.25">
      <c r="B397" s="7">
        <v>393</v>
      </c>
      <c r="D397">
        <f t="shared" ca="1" si="17"/>
        <v>2</v>
      </c>
      <c r="E397">
        <f t="shared" ca="1" si="17"/>
        <v>6</v>
      </c>
      <c r="F397">
        <f t="shared" ca="1" si="17"/>
        <v>3</v>
      </c>
      <c r="G397">
        <f t="shared" ca="1" si="16"/>
        <v>2</v>
      </c>
      <c r="I397">
        <f t="shared" ca="1" si="18"/>
        <v>2</v>
      </c>
    </row>
    <row r="398" spans="2:9" x14ac:dyDescent="0.25">
      <c r="B398" s="7">
        <v>394</v>
      </c>
      <c r="D398">
        <f t="shared" ca="1" si="17"/>
        <v>2</v>
      </c>
      <c r="E398">
        <f t="shared" ca="1" si="17"/>
        <v>1</v>
      </c>
      <c r="F398">
        <f t="shared" ca="1" si="17"/>
        <v>4</v>
      </c>
      <c r="G398">
        <f t="shared" ca="1" si="16"/>
        <v>4</v>
      </c>
      <c r="I398">
        <f t="shared" ca="1" si="18"/>
        <v>2</v>
      </c>
    </row>
    <row r="399" spans="2:9" x14ac:dyDescent="0.25">
      <c r="B399" s="7">
        <v>395</v>
      </c>
      <c r="D399">
        <f t="shared" ca="1" si="17"/>
        <v>1</v>
      </c>
      <c r="E399">
        <f t="shared" ca="1" si="17"/>
        <v>1</v>
      </c>
      <c r="F399">
        <f t="shared" ca="1" si="17"/>
        <v>4</v>
      </c>
      <c r="G399">
        <f t="shared" ca="1" si="16"/>
        <v>4</v>
      </c>
      <c r="I399">
        <f t="shared" ca="1" si="18"/>
        <v>2</v>
      </c>
    </row>
    <row r="400" spans="2:9" x14ac:dyDescent="0.25">
      <c r="B400" s="7">
        <v>396</v>
      </c>
      <c r="D400">
        <f t="shared" ca="1" si="17"/>
        <v>5</v>
      </c>
      <c r="E400">
        <f t="shared" ca="1" si="17"/>
        <v>1</v>
      </c>
      <c r="F400">
        <f t="shared" ca="1" si="17"/>
        <v>4</v>
      </c>
      <c r="G400">
        <f t="shared" ca="1" si="16"/>
        <v>5</v>
      </c>
      <c r="I400">
        <f t="shared" ca="1" si="18"/>
        <v>1</v>
      </c>
    </row>
    <row r="401" spans="2:9" x14ac:dyDescent="0.25">
      <c r="B401" s="7">
        <v>397</v>
      </c>
      <c r="D401">
        <f t="shared" ca="1" si="17"/>
        <v>2</v>
      </c>
      <c r="E401">
        <f t="shared" ca="1" si="17"/>
        <v>6</v>
      </c>
      <c r="F401">
        <f t="shared" ca="1" si="17"/>
        <v>3</v>
      </c>
      <c r="G401">
        <f t="shared" ca="1" si="16"/>
        <v>1</v>
      </c>
      <c r="I401">
        <f t="shared" ca="1" si="18"/>
        <v>2</v>
      </c>
    </row>
    <row r="402" spans="2:9" x14ac:dyDescent="0.25">
      <c r="B402" s="7">
        <v>398</v>
      </c>
      <c r="D402">
        <f t="shared" ca="1" si="17"/>
        <v>1</v>
      </c>
      <c r="E402">
        <f t="shared" ca="1" si="17"/>
        <v>6</v>
      </c>
      <c r="F402">
        <f t="shared" ca="1" si="17"/>
        <v>5</v>
      </c>
      <c r="G402">
        <f t="shared" ca="1" si="16"/>
        <v>1</v>
      </c>
      <c r="I402">
        <f t="shared" ca="1" si="18"/>
        <v>2</v>
      </c>
    </row>
    <row r="403" spans="2:9" x14ac:dyDescent="0.25">
      <c r="B403" s="7">
        <v>399</v>
      </c>
      <c r="D403">
        <f t="shared" ca="1" si="17"/>
        <v>5</v>
      </c>
      <c r="E403">
        <f t="shared" ca="1" si="17"/>
        <v>5</v>
      </c>
      <c r="F403">
        <f t="shared" ca="1" si="17"/>
        <v>5</v>
      </c>
      <c r="G403">
        <f t="shared" ca="1" si="16"/>
        <v>4</v>
      </c>
      <c r="I403">
        <f t="shared" ca="1" si="18"/>
        <v>0</v>
      </c>
    </row>
    <row r="404" spans="2:9" x14ac:dyDescent="0.25">
      <c r="B404" s="7">
        <v>400</v>
      </c>
      <c r="D404">
        <f t="shared" ca="1" si="17"/>
        <v>6</v>
      </c>
      <c r="E404">
        <f t="shared" ca="1" si="17"/>
        <v>1</v>
      </c>
      <c r="F404">
        <f t="shared" ca="1" si="17"/>
        <v>2</v>
      </c>
      <c r="G404">
        <f t="shared" ca="1" si="16"/>
        <v>5</v>
      </c>
      <c r="I404">
        <f t="shared" ca="1" si="18"/>
        <v>2</v>
      </c>
    </row>
    <row r="405" spans="2:9" x14ac:dyDescent="0.25">
      <c r="B405" s="7">
        <v>401</v>
      </c>
      <c r="D405">
        <f t="shared" ca="1" si="17"/>
        <v>1</v>
      </c>
      <c r="E405">
        <f t="shared" ca="1" si="17"/>
        <v>4</v>
      </c>
      <c r="F405">
        <f t="shared" ca="1" si="17"/>
        <v>2</v>
      </c>
      <c r="G405">
        <f t="shared" ca="1" si="16"/>
        <v>1</v>
      </c>
      <c r="I405">
        <f t="shared" ca="1" si="18"/>
        <v>3</v>
      </c>
    </row>
    <row r="406" spans="2:9" x14ac:dyDescent="0.25">
      <c r="B406" s="7">
        <v>402</v>
      </c>
      <c r="D406">
        <f t="shared" ca="1" si="17"/>
        <v>2</v>
      </c>
      <c r="E406">
        <f t="shared" ca="1" si="17"/>
        <v>3</v>
      </c>
      <c r="F406">
        <f t="shared" ca="1" si="17"/>
        <v>2</v>
      </c>
      <c r="G406">
        <f t="shared" ca="1" si="16"/>
        <v>5</v>
      </c>
      <c r="I406">
        <f t="shared" ca="1" si="18"/>
        <v>2</v>
      </c>
    </row>
    <row r="407" spans="2:9" x14ac:dyDescent="0.25">
      <c r="B407" s="7">
        <v>403</v>
      </c>
      <c r="D407">
        <f t="shared" ca="1" si="17"/>
        <v>3</v>
      </c>
      <c r="E407">
        <f t="shared" ca="1" si="17"/>
        <v>6</v>
      </c>
      <c r="F407">
        <f t="shared" ca="1" si="17"/>
        <v>3</v>
      </c>
      <c r="G407">
        <f t="shared" ca="1" si="16"/>
        <v>6</v>
      </c>
      <c r="I407">
        <f t="shared" ca="1" si="18"/>
        <v>0</v>
      </c>
    </row>
    <row r="408" spans="2:9" x14ac:dyDescent="0.25">
      <c r="B408" s="7">
        <v>404</v>
      </c>
      <c r="D408">
        <f t="shared" ca="1" si="17"/>
        <v>6</v>
      </c>
      <c r="E408">
        <f t="shared" ca="1" si="17"/>
        <v>1</v>
      </c>
      <c r="F408">
        <f t="shared" ca="1" si="17"/>
        <v>1</v>
      </c>
      <c r="G408">
        <f t="shared" ca="1" si="16"/>
        <v>2</v>
      </c>
      <c r="I408">
        <f t="shared" ca="1" si="18"/>
        <v>3</v>
      </c>
    </row>
    <row r="409" spans="2:9" x14ac:dyDescent="0.25">
      <c r="B409" s="7">
        <v>405</v>
      </c>
      <c r="D409">
        <f t="shared" ca="1" si="17"/>
        <v>2</v>
      </c>
      <c r="E409">
        <f t="shared" ca="1" si="17"/>
        <v>1</v>
      </c>
      <c r="F409">
        <f t="shared" ca="1" si="17"/>
        <v>1</v>
      </c>
      <c r="G409">
        <f t="shared" ca="1" si="16"/>
        <v>4</v>
      </c>
      <c r="I409">
        <f t="shared" ca="1" si="18"/>
        <v>3</v>
      </c>
    </row>
    <row r="410" spans="2:9" x14ac:dyDescent="0.25">
      <c r="B410" s="7">
        <v>406</v>
      </c>
      <c r="D410">
        <f t="shared" ca="1" si="17"/>
        <v>6</v>
      </c>
      <c r="E410">
        <f t="shared" ca="1" si="17"/>
        <v>2</v>
      </c>
      <c r="F410">
        <f t="shared" ca="1" si="17"/>
        <v>4</v>
      </c>
      <c r="G410">
        <f t="shared" ca="1" si="16"/>
        <v>1</v>
      </c>
      <c r="I410">
        <f t="shared" ca="1" si="18"/>
        <v>2</v>
      </c>
    </row>
    <row r="411" spans="2:9" x14ac:dyDescent="0.25">
      <c r="B411" s="7">
        <v>407</v>
      </c>
      <c r="D411">
        <f t="shared" ca="1" si="17"/>
        <v>3</v>
      </c>
      <c r="E411">
        <f t="shared" ca="1" si="17"/>
        <v>4</v>
      </c>
      <c r="F411">
        <f t="shared" ca="1" si="17"/>
        <v>5</v>
      </c>
      <c r="G411">
        <f t="shared" ca="1" si="16"/>
        <v>5</v>
      </c>
      <c r="I411">
        <f t="shared" ca="1" si="18"/>
        <v>0</v>
      </c>
    </row>
    <row r="412" spans="2:9" x14ac:dyDescent="0.25">
      <c r="B412" s="7">
        <v>408</v>
      </c>
      <c r="D412">
        <f t="shared" ca="1" si="17"/>
        <v>1</v>
      </c>
      <c r="E412">
        <f t="shared" ca="1" si="17"/>
        <v>6</v>
      </c>
      <c r="F412">
        <f t="shared" ca="1" si="17"/>
        <v>1</v>
      </c>
      <c r="G412">
        <f t="shared" ca="1" si="16"/>
        <v>5</v>
      </c>
      <c r="I412">
        <f t="shared" ca="1" si="18"/>
        <v>2</v>
      </c>
    </row>
    <row r="413" spans="2:9" x14ac:dyDescent="0.25">
      <c r="B413" s="7">
        <v>409</v>
      </c>
      <c r="D413">
        <f t="shared" ca="1" si="17"/>
        <v>1</v>
      </c>
      <c r="E413">
        <f t="shared" ca="1" si="17"/>
        <v>6</v>
      </c>
      <c r="F413">
        <f t="shared" ca="1" si="17"/>
        <v>6</v>
      </c>
      <c r="G413">
        <f t="shared" ca="1" si="16"/>
        <v>5</v>
      </c>
      <c r="I413">
        <f t="shared" ca="1" si="18"/>
        <v>1</v>
      </c>
    </row>
    <row r="414" spans="2:9" x14ac:dyDescent="0.25">
      <c r="B414" s="7">
        <v>410</v>
      </c>
      <c r="D414">
        <f t="shared" ca="1" si="17"/>
        <v>6</v>
      </c>
      <c r="E414">
        <f t="shared" ca="1" si="17"/>
        <v>6</v>
      </c>
      <c r="F414">
        <f t="shared" ca="1" si="17"/>
        <v>5</v>
      </c>
      <c r="G414">
        <f t="shared" ca="1" si="16"/>
        <v>1</v>
      </c>
      <c r="I414">
        <f t="shared" ca="1" si="18"/>
        <v>1</v>
      </c>
    </row>
    <row r="415" spans="2:9" x14ac:dyDescent="0.25">
      <c r="B415" s="7">
        <v>411</v>
      </c>
      <c r="D415">
        <f t="shared" ca="1" si="17"/>
        <v>2</v>
      </c>
      <c r="E415">
        <f t="shared" ca="1" si="17"/>
        <v>6</v>
      </c>
      <c r="F415">
        <f t="shared" ca="1" si="17"/>
        <v>1</v>
      </c>
      <c r="G415">
        <f t="shared" ca="1" si="16"/>
        <v>6</v>
      </c>
      <c r="I415">
        <f t="shared" ca="1" si="18"/>
        <v>2</v>
      </c>
    </row>
    <row r="416" spans="2:9" x14ac:dyDescent="0.25">
      <c r="B416" s="7">
        <v>412</v>
      </c>
      <c r="D416">
        <f t="shared" ca="1" si="17"/>
        <v>3</v>
      </c>
      <c r="E416">
        <f t="shared" ca="1" si="17"/>
        <v>2</v>
      </c>
      <c r="F416">
        <f t="shared" ca="1" si="17"/>
        <v>5</v>
      </c>
      <c r="G416">
        <f t="shared" ca="1" si="16"/>
        <v>1</v>
      </c>
      <c r="I416">
        <f t="shared" ca="1" si="18"/>
        <v>2</v>
      </c>
    </row>
    <row r="417" spans="2:9" x14ac:dyDescent="0.25">
      <c r="B417" s="7">
        <v>413</v>
      </c>
      <c r="D417">
        <f t="shared" ca="1" si="17"/>
        <v>4</v>
      </c>
      <c r="E417">
        <f t="shared" ca="1" si="17"/>
        <v>4</v>
      </c>
      <c r="F417">
        <f t="shared" ca="1" si="17"/>
        <v>2</v>
      </c>
      <c r="G417">
        <f t="shared" ca="1" si="16"/>
        <v>2</v>
      </c>
      <c r="I417">
        <f t="shared" ca="1" si="18"/>
        <v>2</v>
      </c>
    </row>
    <row r="418" spans="2:9" x14ac:dyDescent="0.25">
      <c r="B418" s="7">
        <v>414</v>
      </c>
      <c r="D418">
        <f t="shared" ca="1" si="17"/>
        <v>2</v>
      </c>
      <c r="E418">
        <f t="shared" ca="1" si="17"/>
        <v>3</v>
      </c>
      <c r="F418">
        <f t="shared" ca="1" si="17"/>
        <v>1</v>
      </c>
      <c r="G418">
        <f t="shared" ca="1" si="16"/>
        <v>3</v>
      </c>
      <c r="I418">
        <f t="shared" ca="1" si="18"/>
        <v>2</v>
      </c>
    </row>
    <row r="419" spans="2:9" x14ac:dyDescent="0.25">
      <c r="B419" s="7">
        <v>415</v>
      </c>
      <c r="D419">
        <f t="shared" ca="1" si="17"/>
        <v>6</v>
      </c>
      <c r="E419">
        <f t="shared" ca="1" si="17"/>
        <v>4</v>
      </c>
      <c r="F419">
        <f t="shared" ca="1" si="17"/>
        <v>4</v>
      </c>
      <c r="G419">
        <f t="shared" ca="1" si="16"/>
        <v>6</v>
      </c>
      <c r="I419">
        <f t="shared" ca="1" si="18"/>
        <v>0</v>
      </c>
    </row>
    <row r="420" spans="2:9" x14ac:dyDescent="0.25">
      <c r="B420" s="7">
        <v>416</v>
      </c>
      <c r="D420">
        <f t="shared" ca="1" si="17"/>
        <v>3</v>
      </c>
      <c r="E420">
        <f t="shared" ca="1" si="17"/>
        <v>5</v>
      </c>
      <c r="F420">
        <f t="shared" ca="1" si="17"/>
        <v>1</v>
      </c>
      <c r="G420">
        <f t="shared" ca="1" si="16"/>
        <v>2</v>
      </c>
      <c r="I420">
        <f t="shared" ca="1" si="18"/>
        <v>2</v>
      </c>
    </row>
    <row r="421" spans="2:9" x14ac:dyDescent="0.25">
      <c r="B421" s="7">
        <v>417</v>
      </c>
      <c r="D421">
        <f t="shared" ca="1" si="17"/>
        <v>6</v>
      </c>
      <c r="E421">
        <f t="shared" ca="1" si="17"/>
        <v>1</v>
      </c>
      <c r="F421">
        <f t="shared" ca="1" si="17"/>
        <v>6</v>
      </c>
      <c r="G421">
        <f t="shared" ca="1" si="16"/>
        <v>1</v>
      </c>
      <c r="I421">
        <f t="shared" ca="1" si="18"/>
        <v>2</v>
      </c>
    </row>
    <row r="422" spans="2:9" x14ac:dyDescent="0.25">
      <c r="B422" s="7">
        <v>418</v>
      </c>
      <c r="D422">
        <f t="shared" ca="1" si="17"/>
        <v>3</v>
      </c>
      <c r="E422">
        <f t="shared" ca="1" si="17"/>
        <v>4</v>
      </c>
      <c r="F422">
        <f t="shared" ca="1" si="17"/>
        <v>4</v>
      </c>
      <c r="G422">
        <f t="shared" ca="1" si="16"/>
        <v>3</v>
      </c>
      <c r="I422">
        <f t="shared" ca="1" si="18"/>
        <v>0</v>
      </c>
    </row>
    <row r="423" spans="2:9" x14ac:dyDescent="0.25">
      <c r="B423" s="7">
        <v>419</v>
      </c>
      <c r="D423">
        <f t="shared" ca="1" si="17"/>
        <v>6</v>
      </c>
      <c r="E423">
        <f t="shared" ca="1" si="17"/>
        <v>4</v>
      </c>
      <c r="F423">
        <f t="shared" ca="1" si="17"/>
        <v>4</v>
      </c>
      <c r="G423">
        <f t="shared" ca="1" si="16"/>
        <v>4</v>
      </c>
      <c r="I423">
        <f t="shared" ca="1" si="18"/>
        <v>0</v>
      </c>
    </row>
    <row r="424" spans="2:9" x14ac:dyDescent="0.25">
      <c r="B424" s="7">
        <v>420</v>
      </c>
      <c r="D424">
        <f t="shared" ca="1" si="17"/>
        <v>2</v>
      </c>
      <c r="E424">
        <f t="shared" ca="1" si="17"/>
        <v>6</v>
      </c>
      <c r="F424">
        <f t="shared" ca="1" si="17"/>
        <v>4</v>
      </c>
      <c r="G424">
        <f t="shared" ca="1" si="16"/>
        <v>6</v>
      </c>
      <c r="I424">
        <f t="shared" ca="1" si="18"/>
        <v>1</v>
      </c>
    </row>
    <row r="425" spans="2:9" x14ac:dyDescent="0.25">
      <c r="B425" s="7">
        <v>421</v>
      </c>
      <c r="D425">
        <f t="shared" ca="1" si="17"/>
        <v>3</v>
      </c>
      <c r="E425">
        <f t="shared" ca="1" si="17"/>
        <v>2</v>
      </c>
      <c r="F425">
        <f t="shared" ca="1" si="17"/>
        <v>1</v>
      </c>
      <c r="G425">
        <f t="shared" ca="1" si="16"/>
        <v>1</v>
      </c>
      <c r="I425">
        <f t="shared" ca="1" si="18"/>
        <v>3</v>
      </c>
    </row>
    <row r="426" spans="2:9" x14ac:dyDescent="0.25">
      <c r="B426" s="7">
        <v>422</v>
      </c>
      <c r="D426">
        <f t="shared" ca="1" si="17"/>
        <v>3</v>
      </c>
      <c r="E426">
        <f t="shared" ca="1" si="17"/>
        <v>2</v>
      </c>
      <c r="F426">
        <f t="shared" ca="1" si="17"/>
        <v>3</v>
      </c>
      <c r="G426">
        <f t="shared" ca="1" si="16"/>
        <v>3</v>
      </c>
      <c r="I426">
        <f t="shared" ca="1" si="18"/>
        <v>1</v>
      </c>
    </row>
    <row r="427" spans="2:9" x14ac:dyDescent="0.25">
      <c r="B427" s="7">
        <v>423</v>
      </c>
      <c r="D427">
        <f t="shared" ca="1" si="17"/>
        <v>6</v>
      </c>
      <c r="E427">
        <f t="shared" ca="1" si="17"/>
        <v>4</v>
      </c>
      <c r="F427">
        <f t="shared" ca="1" si="17"/>
        <v>1</v>
      </c>
      <c r="G427">
        <f t="shared" ca="1" si="16"/>
        <v>2</v>
      </c>
      <c r="I427">
        <f t="shared" ca="1" si="18"/>
        <v>2</v>
      </c>
    </row>
    <row r="428" spans="2:9" x14ac:dyDescent="0.25">
      <c r="B428" s="7">
        <v>424</v>
      </c>
      <c r="D428">
        <f t="shared" ca="1" si="17"/>
        <v>5</v>
      </c>
      <c r="E428">
        <f t="shared" ca="1" si="17"/>
        <v>3</v>
      </c>
      <c r="F428">
        <f t="shared" ca="1" si="17"/>
        <v>1</v>
      </c>
      <c r="G428">
        <f t="shared" ca="1" si="16"/>
        <v>3</v>
      </c>
      <c r="I428">
        <f t="shared" ca="1" si="18"/>
        <v>1</v>
      </c>
    </row>
    <row r="429" spans="2:9" x14ac:dyDescent="0.25">
      <c r="B429" s="7">
        <v>425</v>
      </c>
      <c r="D429">
        <f t="shared" ca="1" si="17"/>
        <v>5</v>
      </c>
      <c r="E429">
        <f t="shared" ca="1" si="17"/>
        <v>4</v>
      </c>
      <c r="F429">
        <f t="shared" ca="1" si="17"/>
        <v>3</v>
      </c>
      <c r="G429">
        <f t="shared" ca="1" si="16"/>
        <v>2</v>
      </c>
      <c r="I429">
        <f t="shared" ca="1" si="18"/>
        <v>1</v>
      </c>
    </row>
    <row r="430" spans="2:9" x14ac:dyDescent="0.25">
      <c r="B430" s="7">
        <v>426</v>
      </c>
      <c r="D430">
        <f t="shared" ca="1" si="17"/>
        <v>3</v>
      </c>
      <c r="E430">
        <f t="shared" ca="1" si="17"/>
        <v>5</v>
      </c>
      <c r="F430">
        <f t="shared" ca="1" si="17"/>
        <v>4</v>
      </c>
      <c r="G430">
        <f t="shared" ca="1" si="16"/>
        <v>1</v>
      </c>
      <c r="I430">
        <f t="shared" ca="1" si="18"/>
        <v>1</v>
      </c>
    </row>
    <row r="431" spans="2:9" x14ac:dyDescent="0.25">
      <c r="B431" s="7">
        <v>427</v>
      </c>
      <c r="D431">
        <f t="shared" ca="1" si="17"/>
        <v>3</v>
      </c>
      <c r="E431">
        <f t="shared" ca="1" si="17"/>
        <v>1</v>
      </c>
      <c r="F431">
        <f t="shared" ca="1" si="17"/>
        <v>5</v>
      </c>
      <c r="G431">
        <f t="shared" ca="1" si="16"/>
        <v>3</v>
      </c>
      <c r="I431">
        <f t="shared" ca="1" si="18"/>
        <v>1</v>
      </c>
    </row>
    <row r="432" spans="2:9" x14ac:dyDescent="0.25">
      <c r="B432" s="7">
        <v>428</v>
      </c>
      <c r="D432">
        <f t="shared" ca="1" si="17"/>
        <v>3</v>
      </c>
      <c r="E432">
        <f t="shared" ca="1" si="17"/>
        <v>1</v>
      </c>
      <c r="F432">
        <f t="shared" ca="1" si="17"/>
        <v>3</v>
      </c>
      <c r="G432">
        <f t="shared" ca="1" si="16"/>
        <v>6</v>
      </c>
      <c r="I432">
        <f t="shared" ca="1" si="18"/>
        <v>1</v>
      </c>
    </row>
    <row r="433" spans="2:9" x14ac:dyDescent="0.25">
      <c r="B433" s="7">
        <v>429</v>
      </c>
      <c r="D433">
        <f t="shared" ca="1" si="17"/>
        <v>4</v>
      </c>
      <c r="E433">
        <f t="shared" ca="1" si="17"/>
        <v>5</v>
      </c>
      <c r="F433">
        <f t="shared" ca="1" si="17"/>
        <v>3</v>
      </c>
      <c r="G433">
        <f t="shared" ca="1" si="16"/>
        <v>5</v>
      </c>
      <c r="I433">
        <f t="shared" ca="1" si="18"/>
        <v>0</v>
      </c>
    </row>
    <row r="434" spans="2:9" x14ac:dyDescent="0.25">
      <c r="B434" s="7">
        <v>430</v>
      </c>
      <c r="D434">
        <f t="shared" ca="1" si="17"/>
        <v>2</v>
      </c>
      <c r="E434">
        <f t="shared" ca="1" si="17"/>
        <v>3</v>
      </c>
      <c r="F434">
        <f t="shared" ca="1" si="17"/>
        <v>5</v>
      </c>
      <c r="G434">
        <f t="shared" ca="1" si="16"/>
        <v>1</v>
      </c>
      <c r="I434">
        <f t="shared" ca="1" si="18"/>
        <v>2</v>
      </c>
    </row>
    <row r="435" spans="2:9" x14ac:dyDescent="0.25">
      <c r="B435" s="7">
        <v>431</v>
      </c>
      <c r="D435">
        <f t="shared" ca="1" si="17"/>
        <v>2</v>
      </c>
      <c r="E435">
        <f t="shared" ca="1" si="17"/>
        <v>6</v>
      </c>
      <c r="F435">
        <f t="shared" ca="1" si="17"/>
        <v>4</v>
      </c>
      <c r="G435">
        <f t="shared" ca="1" si="16"/>
        <v>3</v>
      </c>
      <c r="I435">
        <f t="shared" ca="1" si="18"/>
        <v>1</v>
      </c>
    </row>
    <row r="436" spans="2:9" x14ac:dyDescent="0.25">
      <c r="B436" s="7">
        <v>432</v>
      </c>
      <c r="D436">
        <f t="shared" ca="1" si="17"/>
        <v>6</v>
      </c>
      <c r="E436">
        <f t="shared" ca="1" si="17"/>
        <v>2</v>
      </c>
      <c r="F436">
        <f t="shared" ca="1" si="17"/>
        <v>2</v>
      </c>
      <c r="G436">
        <f t="shared" ca="1" si="16"/>
        <v>4</v>
      </c>
      <c r="I436">
        <f t="shared" ca="1" si="18"/>
        <v>2</v>
      </c>
    </row>
    <row r="437" spans="2:9" x14ac:dyDescent="0.25">
      <c r="B437" s="7">
        <v>433</v>
      </c>
      <c r="D437">
        <f t="shared" ca="1" si="17"/>
        <v>6</v>
      </c>
      <c r="E437">
        <f t="shared" ca="1" si="17"/>
        <v>5</v>
      </c>
      <c r="F437">
        <f t="shared" ca="1" si="17"/>
        <v>1</v>
      </c>
      <c r="G437">
        <f t="shared" ca="1" si="16"/>
        <v>4</v>
      </c>
      <c r="I437">
        <f t="shared" ca="1" si="18"/>
        <v>1</v>
      </c>
    </row>
    <row r="438" spans="2:9" x14ac:dyDescent="0.25">
      <c r="B438" s="7">
        <v>434</v>
      </c>
      <c r="D438">
        <f t="shared" ca="1" si="17"/>
        <v>4</v>
      </c>
      <c r="E438">
        <f t="shared" ca="1" si="17"/>
        <v>2</v>
      </c>
      <c r="F438">
        <f t="shared" ca="1" si="17"/>
        <v>5</v>
      </c>
      <c r="G438">
        <f t="shared" ca="1" si="16"/>
        <v>4</v>
      </c>
      <c r="I438">
        <f t="shared" ca="1" si="18"/>
        <v>1</v>
      </c>
    </row>
    <row r="439" spans="2:9" x14ac:dyDescent="0.25">
      <c r="B439" s="7">
        <v>435</v>
      </c>
      <c r="D439">
        <f t="shared" ca="1" si="17"/>
        <v>4</v>
      </c>
      <c r="E439">
        <f t="shared" ca="1" si="17"/>
        <v>2</v>
      </c>
      <c r="F439">
        <f t="shared" ca="1" si="17"/>
        <v>4</v>
      </c>
      <c r="G439">
        <f t="shared" ca="1" si="16"/>
        <v>3</v>
      </c>
      <c r="I439">
        <f t="shared" ca="1" si="18"/>
        <v>1</v>
      </c>
    </row>
    <row r="440" spans="2:9" x14ac:dyDescent="0.25">
      <c r="B440" s="7">
        <v>436</v>
      </c>
      <c r="D440">
        <f t="shared" ca="1" si="17"/>
        <v>1</v>
      </c>
      <c r="E440">
        <f t="shared" ca="1" si="17"/>
        <v>5</v>
      </c>
      <c r="F440">
        <f t="shared" ca="1" si="17"/>
        <v>1</v>
      </c>
      <c r="G440">
        <f t="shared" ca="1" si="16"/>
        <v>1</v>
      </c>
      <c r="I440">
        <f t="shared" ca="1" si="18"/>
        <v>3</v>
      </c>
    </row>
    <row r="441" spans="2:9" x14ac:dyDescent="0.25">
      <c r="B441" s="7">
        <v>437</v>
      </c>
      <c r="D441">
        <f t="shared" ca="1" si="17"/>
        <v>3</v>
      </c>
      <c r="E441">
        <f t="shared" ca="1" si="17"/>
        <v>5</v>
      </c>
      <c r="F441">
        <f t="shared" ca="1" si="17"/>
        <v>6</v>
      </c>
      <c r="G441">
        <f t="shared" ca="1" si="16"/>
        <v>4</v>
      </c>
      <c r="I441">
        <f t="shared" ca="1" si="18"/>
        <v>0</v>
      </c>
    </row>
    <row r="442" spans="2:9" x14ac:dyDescent="0.25">
      <c r="B442" s="7">
        <v>438</v>
      </c>
      <c r="D442">
        <f t="shared" ca="1" si="17"/>
        <v>4</v>
      </c>
      <c r="E442">
        <f t="shared" ca="1" si="17"/>
        <v>5</v>
      </c>
      <c r="F442">
        <f t="shared" ca="1" si="17"/>
        <v>3</v>
      </c>
      <c r="G442">
        <f t="shared" ca="1" si="16"/>
        <v>5</v>
      </c>
      <c r="I442">
        <f t="shared" ca="1" si="18"/>
        <v>0</v>
      </c>
    </row>
    <row r="443" spans="2:9" x14ac:dyDescent="0.25">
      <c r="B443" s="7">
        <v>439</v>
      </c>
      <c r="D443">
        <f t="shared" ca="1" si="17"/>
        <v>4</v>
      </c>
      <c r="E443">
        <f t="shared" ca="1" si="17"/>
        <v>2</v>
      </c>
      <c r="F443">
        <f t="shared" ca="1" si="17"/>
        <v>6</v>
      </c>
      <c r="G443">
        <f t="shared" ca="1" si="16"/>
        <v>5</v>
      </c>
      <c r="I443">
        <f t="shared" ca="1" si="18"/>
        <v>1</v>
      </c>
    </row>
    <row r="444" spans="2:9" x14ac:dyDescent="0.25">
      <c r="B444" s="7">
        <v>440</v>
      </c>
      <c r="D444">
        <f t="shared" ca="1" si="17"/>
        <v>5</v>
      </c>
      <c r="E444">
        <f t="shared" ca="1" si="17"/>
        <v>1</v>
      </c>
      <c r="F444">
        <f t="shared" ca="1" si="17"/>
        <v>5</v>
      </c>
      <c r="G444">
        <f t="shared" ca="1" si="16"/>
        <v>4</v>
      </c>
      <c r="I444">
        <f t="shared" ca="1" si="18"/>
        <v>1</v>
      </c>
    </row>
    <row r="445" spans="2:9" x14ac:dyDescent="0.25">
      <c r="B445" s="7">
        <v>441</v>
      </c>
      <c r="D445">
        <f t="shared" ca="1" si="17"/>
        <v>6</v>
      </c>
      <c r="E445">
        <f t="shared" ca="1" si="17"/>
        <v>5</v>
      </c>
      <c r="F445">
        <f t="shared" ca="1" si="17"/>
        <v>2</v>
      </c>
      <c r="G445">
        <f t="shared" ca="1" si="16"/>
        <v>2</v>
      </c>
      <c r="I445">
        <f t="shared" ca="1" si="18"/>
        <v>2</v>
      </c>
    </row>
    <row r="446" spans="2:9" x14ac:dyDescent="0.25">
      <c r="B446" s="7">
        <v>442</v>
      </c>
      <c r="D446">
        <f t="shared" ca="1" si="17"/>
        <v>6</v>
      </c>
      <c r="E446">
        <f t="shared" ca="1" si="17"/>
        <v>3</v>
      </c>
      <c r="F446">
        <f t="shared" ca="1" si="17"/>
        <v>3</v>
      </c>
      <c r="G446">
        <f t="shared" ca="1" si="16"/>
        <v>6</v>
      </c>
      <c r="I446">
        <f t="shared" ca="1" si="18"/>
        <v>0</v>
      </c>
    </row>
    <row r="447" spans="2:9" x14ac:dyDescent="0.25">
      <c r="B447" s="7">
        <v>443</v>
      </c>
      <c r="D447">
        <f t="shared" ca="1" si="17"/>
        <v>5</v>
      </c>
      <c r="E447">
        <f t="shared" ca="1" si="17"/>
        <v>6</v>
      </c>
      <c r="F447">
        <f t="shared" ca="1" si="17"/>
        <v>3</v>
      </c>
      <c r="G447">
        <f t="shared" ca="1" si="16"/>
        <v>4</v>
      </c>
      <c r="I447">
        <f t="shared" ca="1" si="18"/>
        <v>0</v>
      </c>
    </row>
    <row r="448" spans="2:9" x14ac:dyDescent="0.25">
      <c r="B448" s="7">
        <v>444</v>
      </c>
      <c r="D448">
        <f t="shared" ca="1" si="17"/>
        <v>3</v>
      </c>
      <c r="E448">
        <f t="shared" ca="1" si="17"/>
        <v>1</v>
      </c>
      <c r="F448">
        <f t="shared" ca="1" si="17"/>
        <v>3</v>
      </c>
      <c r="G448">
        <f t="shared" ca="1" si="16"/>
        <v>3</v>
      </c>
      <c r="I448">
        <f t="shared" ca="1" si="18"/>
        <v>1</v>
      </c>
    </row>
    <row r="449" spans="2:9" x14ac:dyDescent="0.25">
      <c r="B449" s="7">
        <v>445</v>
      </c>
      <c r="D449">
        <f t="shared" ca="1" si="17"/>
        <v>1</v>
      </c>
      <c r="E449">
        <f t="shared" ca="1" si="17"/>
        <v>1</v>
      </c>
      <c r="F449">
        <f t="shared" ca="1" si="17"/>
        <v>3</v>
      </c>
      <c r="G449">
        <f t="shared" ca="1" si="16"/>
        <v>2</v>
      </c>
      <c r="I449">
        <f t="shared" ca="1" si="18"/>
        <v>3</v>
      </c>
    </row>
    <row r="450" spans="2:9" x14ac:dyDescent="0.25">
      <c r="B450" s="7">
        <v>446</v>
      </c>
      <c r="D450">
        <f t="shared" ca="1" si="17"/>
        <v>3</v>
      </c>
      <c r="E450">
        <f t="shared" ca="1" si="17"/>
        <v>4</v>
      </c>
      <c r="F450">
        <f t="shared" ca="1" si="17"/>
        <v>4</v>
      </c>
      <c r="G450">
        <f t="shared" ca="1" si="16"/>
        <v>2</v>
      </c>
      <c r="I450">
        <f t="shared" ca="1" si="18"/>
        <v>1</v>
      </c>
    </row>
    <row r="451" spans="2:9" x14ac:dyDescent="0.25">
      <c r="B451" s="7">
        <v>447</v>
      </c>
      <c r="D451">
        <f t="shared" ca="1" si="17"/>
        <v>2</v>
      </c>
      <c r="E451">
        <f t="shared" ca="1" si="17"/>
        <v>5</v>
      </c>
      <c r="F451">
        <f t="shared" ca="1" si="17"/>
        <v>1</v>
      </c>
      <c r="G451">
        <f t="shared" ca="1" si="16"/>
        <v>6</v>
      </c>
      <c r="I451">
        <f t="shared" ca="1" si="18"/>
        <v>2</v>
      </c>
    </row>
    <row r="452" spans="2:9" x14ac:dyDescent="0.25">
      <c r="B452" s="7">
        <v>448</v>
      </c>
      <c r="D452">
        <f t="shared" ca="1" si="17"/>
        <v>3</v>
      </c>
      <c r="E452">
        <f t="shared" ca="1" si="17"/>
        <v>3</v>
      </c>
      <c r="F452">
        <f t="shared" ca="1" si="17"/>
        <v>4</v>
      </c>
      <c r="G452">
        <f t="shared" ca="1" si="16"/>
        <v>2</v>
      </c>
      <c r="I452">
        <f t="shared" ca="1" si="18"/>
        <v>1</v>
      </c>
    </row>
    <row r="453" spans="2:9" x14ac:dyDescent="0.25">
      <c r="B453" s="7">
        <v>449</v>
      </c>
      <c r="D453">
        <f t="shared" ca="1" si="17"/>
        <v>2</v>
      </c>
      <c r="E453">
        <f t="shared" ca="1" si="17"/>
        <v>5</v>
      </c>
      <c r="F453">
        <f t="shared" ca="1" si="17"/>
        <v>6</v>
      </c>
      <c r="G453">
        <f t="shared" ca="1" si="17"/>
        <v>3</v>
      </c>
      <c r="I453">
        <f t="shared" ca="1" si="18"/>
        <v>1</v>
      </c>
    </row>
    <row r="454" spans="2:9" x14ac:dyDescent="0.25">
      <c r="B454" s="7">
        <v>450</v>
      </c>
      <c r="D454">
        <f t="shared" ref="D454:G517" ca="1" si="19">INT(6*RAND())+1</f>
        <v>1</v>
      </c>
      <c r="E454">
        <f t="shared" ca="1" si="19"/>
        <v>4</v>
      </c>
      <c r="F454">
        <f t="shared" ca="1" si="19"/>
        <v>2</v>
      </c>
      <c r="G454">
        <f t="shared" ca="1" si="19"/>
        <v>2</v>
      </c>
      <c r="I454">
        <f t="shared" ref="I454:I517" ca="1" si="20">COUNTIF(D454:G454,"&lt;3")</f>
        <v>3</v>
      </c>
    </row>
    <row r="455" spans="2:9" x14ac:dyDescent="0.25">
      <c r="B455" s="7">
        <v>451</v>
      </c>
      <c r="D455">
        <f t="shared" ca="1" si="19"/>
        <v>6</v>
      </c>
      <c r="E455">
        <f t="shared" ca="1" si="19"/>
        <v>2</v>
      </c>
      <c r="F455">
        <f t="shared" ca="1" si="19"/>
        <v>3</v>
      </c>
      <c r="G455">
        <f t="shared" ca="1" si="19"/>
        <v>6</v>
      </c>
      <c r="I455">
        <f t="shared" ca="1" si="20"/>
        <v>1</v>
      </c>
    </row>
    <row r="456" spans="2:9" x14ac:dyDescent="0.25">
      <c r="B456" s="7">
        <v>452</v>
      </c>
      <c r="D456">
        <f t="shared" ca="1" si="19"/>
        <v>6</v>
      </c>
      <c r="E456">
        <f t="shared" ca="1" si="19"/>
        <v>1</v>
      </c>
      <c r="F456">
        <f t="shared" ca="1" si="19"/>
        <v>5</v>
      </c>
      <c r="G456">
        <f t="shared" ca="1" si="19"/>
        <v>5</v>
      </c>
      <c r="I456">
        <f t="shared" ca="1" si="20"/>
        <v>1</v>
      </c>
    </row>
    <row r="457" spans="2:9" x14ac:dyDescent="0.25">
      <c r="B457" s="7">
        <v>453</v>
      </c>
      <c r="D457">
        <f t="shared" ca="1" si="19"/>
        <v>2</v>
      </c>
      <c r="E457">
        <f t="shared" ca="1" si="19"/>
        <v>5</v>
      </c>
      <c r="F457">
        <f t="shared" ca="1" si="19"/>
        <v>6</v>
      </c>
      <c r="G457">
        <f t="shared" ca="1" si="19"/>
        <v>1</v>
      </c>
      <c r="I457">
        <f t="shared" ca="1" si="20"/>
        <v>2</v>
      </c>
    </row>
    <row r="458" spans="2:9" x14ac:dyDescent="0.25">
      <c r="B458" s="7">
        <v>454</v>
      </c>
      <c r="D458">
        <f t="shared" ca="1" si="19"/>
        <v>6</v>
      </c>
      <c r="E458">
        <f t="shared" ca="1" si="19"/>
        <v>5</v>
      </c>
      <c r="F458">
        <f t="shared" ca="1" si="19"/>
        <v>5</v>
      </c>
      <c r="G458">
        <f t="shared" ca="1" si="19"/>
        <v>6</v>
      </c>
      <c r="I458">
        <f t="shared" ca="1" si="20"/>
        <v>0</v>
      </c>
    </row>
    <row r="459" spans="2:9" x14ac:dyDescent="0.25">
      <c r="B459" s="7">
        <v>455</v>
      </c>
      <c r="D459">
        <f t="shared" ca="1" si="19"/>
        <v>4</v>
      </c>
      <c r="E459">
        <f t="shared" ca="1" si="19"/>
        <v>4</v>
      </c>
      <c r="F459">
        <f t="shared" ca="1" si="19"/>
        <v>4</v>
      </c>
      <c r="G459">
        <f t="shared" ca="1" si="19"/>
        <v>1</v>
      </c>
      <c r="I459">
        <f t="shared" ca="1" si="20"/>
        <v>1</v>
      </c>
    </row>
    <row r="460" spans="2:9" x14ac:dyDescent="0.25">
      <c r="B460" s="7">
        <v>456</v>
      </c>
      <c r="D460">
        <f t="shared" ca="1" si="19"/>
        <v>4</v>
      </c>
      <c r="E460">
        <f t="shared" ca="1" si="19"/>
        <v>6</v>
      </c>
      <c r="F460">
        <f t="shared" ca="1" si="19"/>
        <v>6</v>
      </c>
      <c r="G460">
        <f t="shared" ca="1" si="19"/>
        <v>3</v>
      </c>
      <c r="I460">
        <f t="shared" ca="1" si="20"/>
        <v>0</v>
      </c>
    </row>
    <row r="461" spans="2:9" x14ac:dyDescent="0.25">
      <c r="B461" s="7">
        <v>457</v>
      </c>
      <c r="D461">
        <f t="shared" ca="1" si="19"/>
        <v>1</v>
      </c>
      <c r="E461">
        <f t="shared" ca="1" si="19"/>
        <v>1</v>
      </c>
      <c r="F461">
        <f t="shared" ca="1" si="19"/>
        <v>4</v>
      </c>
      <c r="G461">
        <f t="shared" ca="1" si="19"/>
        <v>4</v>
      </c>
      <c r="I461">
        <f t="shared" ca="1" si="20"/>
        <v>2</v>
      </c>
    </row>
    <row r="462" spans="2:9" x14ac:dyDescent="0.25">
      <c r="B462" s="7">
        <v>458</v>
      </c>
      <c r="D462">
        <f t="shared" ca="1" si="19"/>
        <v>3</v>
      </c>
      <c r="E462">
        <f t="shared" ca="1" si="19"/>
        <v>4</v>
      </c>
      <c r="F462">
        <f t="shared" ca="1" si="19"/>
        <v>6</v>
      </c>
      <c r="G462">
        <f t="shared" ca="1" si="19"/>
        <v>1</v>
      </c>
      <c r="I462">
        <f t="shared" ca="1" si="20"/>
        <v>1</v>
      </c>
    </row>
    <row r="463" spans="2:9" x14ac:dyDescent="0.25">
      <c r="B463" s="7">
        <v>459</v>
      </c>
      <c r="D463">
        <f t="shared" ca="1" si="19"/>
        <v>1</v>
      </c>
      <c r="E463">
        <f t="shared" ca="1" si="19"/>
        <v>1</v>
      </c>
      <c r="F463">
        <f t="shared" ca="1" si="19"/>
        <v>1</v>
      </c>
      <c r="G463">
        <f t="shared" ca="1" si="19"/>
        <v>4</v>
      </c>
      <c r="I463">
        <f t="shared" ca="1" si="20"/>
        <v>3</v>
      </c>
    </row>
    <row r="464" spans="2:9" x14ac:dyDescent="0.25">
      <c r="B464" s="7">
        <v>460</v>
      </c>
      <c r="D464">
        <f t="shared" ca="1" si="19"/>
        <v>2</v>
      </c>
      <c r="E464">
        <f t="shared" ca="1" si="19"/>
        <v>1</v>
      </c>
      <c r="F464">
        <f t="shared" ca="1" si="19"/>
        <v>3</v>
      </c>
      <c r="G464">
        <f t="shared" ca="1" si="19"/>
        <v>6</v>
      </c>
      <c r="I464">
        <f t="shared" ca="1" si="20"/>
        <v>2</v>
      </c>
    </row>
    <row r="465" spans="2:9" x14ac:dyDescent="0.25">
      <c r="B465" s="7">
        <v>461</v>
      </c>
      <c r="D465">
        <f t="shared" ca="1" si="19"/>
        <v>4</v>
      </c>
      <c r="E465">
        <f t="shared" ca="1" si="19"/>
        <v>1</v>
      </c>
      <c r="F465">
        <f t="shared" ca="1" si="19"/>
        <v>6</v>
      </c>
      <c r="G465">
        <f t="shared" ca="1" si="19"/>
        <v>6</v>
      </c>
      <c r="I465">
        <f t="shared" ca="1" si="20"/>
        <v>1</v>
      </c>
    </row>
    <row r="466" spans="2:9" x14ac:dyDescent="0.25">
      <c r="B466" s="7">
        <v>462</v>
      </c>
      <c r="D466">
        <f t="shared" ca="1" si="19"/>
        <v>2</v>
      </c>
      <c r="E466">
        <f t="shared" ca="1" si="19"/>
        <v>2</v>
      </c>
      <c r="F466">
        <f t="shared" ca="1" si="19"/>
        <v>5</v>
      </c>
      <c r="G466">
        <f t="shared" ca="1" si="19"/>
        <v>1</v>
      </c>
      <c r="I466">
        <f t="shared" ca="1" si="20"/>
        <v>3</v>
      </c>
    </row>
    <row r="467" spans="2:9" x14ac:dyDescent="0.25">
      <c r="B467" s="7">
        <v>463</v>
      </c>
      <c r="D467">
        <f t="shared" ca="1" si="19"/>
        <v>3</v>
      </c>
      <c r="E467">
        <f t="shared" ca="1" si="19"/>
        <v>1</v>
      </c>
      <c r="F467">
        <f t="shared" ca="1" si="19"/>
        <v>3</v>
      </c>
      <c r="G467">
        <f t="shared" ca="1" si="19"/>
        <v>1</v>
      </c>
      <c r="I467">
        <f t="shared" ca="1" si="20"/>
        <v>2</v>
      </c>
    </row>
    <row r="468" spans="2:9" x14ac:dyDescent="0.25">
      <c r="B468" s="7">
        <v>464</v>
      </c>
      <c r="D468">
        <f t="shared" ca="1" si="19"/>
        <v>2</v>
      </c>
      <c r="E468">
        <f t="shared" ca="1" si="19"/>
        <v>5</v>
      </c>
      <c r="F468">
        <f t="shared" ca="1" si="19"/>
        <v>2</v>
      </c>
      <c r="G468">
        <f t="shared" ca="1" si="19"/>
        <v>5</v>
      </c>
      <c r="I468">
        <f t="shared" ca="1" si="20"/>
        <v>2</v>
      </c>
    </row>
    <row r="469" spans="2:9" x14ac:dyDescent="0.25">
      <c r="B469" s="7">
        <v>465</v>
      </c>
      <c r="D469">
        <f t="shared" ca="1" si="19"/>
        <v>3</v>
      </c>
      <c r="E469">
        <f t="shared" ca="1" si="19"/>
        <v>5</v>
      </c>
      <c r="F469">
        <f t="shared" ca="1" si="19"/>
        <v>6</v>
      </c>
      <c r="G469">
        <f t="shared" ca="1" si="19"/>
        <v>1</v>
      </c>
      <c r="I469">
        <f t="shared" ca="1" si="20"/>
        <v>1</v>
      </c>
    </row>
    <row r="470" spans="2:9" x14ac:dyDescent="0.25">
      <c r="B470" s="7">
        <v>466</v>
      </c>
      <c r="D470">
        <f t="shared" ca="1" si="19"/>
        <v>1</v>
      </c>
      <c r="E470">
        <f t="shared" ca="1" si="19"/>
        <v>6</v>
      </c>
      <c r="F470">
        <f t="shared" ca="1" si="19"/>
        <v>5</v>
      </c>
      <c r="G470">
        <f t="shared" ca="1" si="19"/>
        <v>2</v>
      </c>
      <c r="I470">
        <f t="shared" ca="1" si="20"/>
        <v>2</v>
      </c>
    </row>
    <row r="471" spans="2:9" x14ac:dyDescent="0.25">
      <c r="B471" s="7">
        <v>467</v>
      </c>
      <c r="D471">
        <f t="shared" ca="1" si="19"/>
        <v>3</v>
      </c>
      <c r="E471">
        <f t="shared" ca="1" si="19"/>
        <v>4</v>
      </c>
      <c r="F471">
        <f t="shared" ca="1" si="19"/>
        <v>5</v>
      </c>
      <c r="G471">
        <f t="shared" ca="1" si="19"/>
        <v>2</v>
      </c>
      <c r="I471">
        <f t="shared" ca="1" si="20"/>
        <v>1</v>
      </c>
    </row>
    <row r="472" spans="2:9" x14ac:dyDescent="0.25">
      <c r="B472" s="7">
        <v>468</v>
      </c>
      <c r="D472">
        <f t="shared" ca="1" si="19"/>
        <v>5</v>
      </c>
      <c r="E472">
        <f t="shared" ca="1" si="19"/>
        <v>1</v>
      </c>
      <c r="F472">
        <f t="shared" ca="1" si="19"/>
        <v>5</v>
      </c>
      <c r="G472">
        <f t="shared" ca="1" si="19"/>
        <v>4</v>
      </c>
      <c r="I472">
        <f t="shared" ca="1" si="20"/>
        <v>1</v>
      </c>
    </row>
    <row r="473" spans="2:9" x14ac:dyDescent="0.25">
      <c r="B473" s="7">
        <v>469</v>
      </c>
      <c r="D473">
        <f t="shared" ca="1" si="19"/>
        <v>2</v>
      </c>
      <c r="E473">
        <f t="shared" ca="1" si="19"/>
        <v>2</v>
      </c>
      <c r="F473">
        <f t="shared" ca="1" si="19"/>
        <v>1</v>
      </c>
      <c r="G473">
        <f t="shared" ca="1" si="19"/>
        <v>1</v>
      </c>
      <c r="I473">
        <f t="shared" ca="1" si="20"/>
        <v>4</v>
      </c>
    </row>
    <row r="474" spans="2:9" x14ac:dyDescent="0.25">
      <c r="B474" s="7">
        <v>470</v>
      </c>
      <c r="D474">
        <f t="shared" ca="1" si="19"/>
        <v>5</v>
      </c>
      <c r="E474">
        <f t="shared" ca="1" si="19"/>
        <v>1</v>
      </c>
      <c r="F474">
        <f t="shared" ca="1" si="19"/>
        <v>1</v>
      </c>
      <c r="G474">
        <f t="shared" ca="1" si="19"/>
        <v>3</v>
      </c>
      <c r="I474">
        <f t="shared" ca="1" si="20"/>
        <v>2</v>
      </c>
    </row>
    <row r="475" spans="2:9" x14ac:dyDescent="0.25">
      <c r="B475" s="7">
        <v>471</v>
      </c>
      <c r="D475">
        <f t="shared" ca="1" si="19"/>
        <v>1</v>
      </c>
      <c r="E475">
        <f t="shared" ca="1" si="19"/>
        <v>5</v>
      </c>
      <c r="F475">
        <f t="shared" ca="1" si="19"/>
        <v>5</v>
      </c>
      <c r="G475">
        <f t="shared" ca="1" si="19"/>
        <v>5</v>
      </c>
      <c r="I475">
        <f t="shared" ca="1" si="20"/>
        <v>1</v>
      </c>
    </row>
    <row r="476" spans="2:9" x14ac:dyDescent="0.25">
      <c r="B476" s="7">
        <v>472</v>
      </c>
      <c r="D476">
        <f t="shared" ca="1" si="19"/>
        <v>5</v>
      </c>
      <c r="E476">
        <f t="shared" ca="1" si="19"/>
        <v>4</v>
      </c>
      <c r="F476">
        <f t="shared" ca="1" si="19"/>
        <v>6</v>
      </c>
      <c r="G476">
        <f t="shared" ca="1" si="19"/>
        <v>6</v>
      </c>
      <c r="I476">
        <f t="shared" ca="1" si="20"/>
        <v>0</v>
      </c>
    </row>
    <row r="477" spans="2:9" x14ac:dyDescent="0.25">
      <c r="B477" s="7">
        <v>473</v>
      </c>
      <c r="D477">
        <f t="shared" ca="1" si="19"/>
        <v>2</v>
      </c>
      <c r="E477">
        <f t="shared" ca="1" si="19"/>
        <v>6</v>
      </c>
      <c r="F477">
        <f t="shared" ca="1" si="19"/>
        <v>3</v>
      </c>
      <c r="G477">
        <f t="shared" ca="1" si="19"/>
        <v>6</v>
      </c>
      <c r="I477">
        <f t="shared" ca="1" si="20"/>
        <v>1</v>
      </c>
    </row>
    <row r="478" spans="2:9" x14ac:dyDescent="0.25">
      <c r="B478" s="7">
        <v>474</v>
      </c>
      <c r="D478">
        <f t="shared" ca="1" si="19"/>
        <v>4</v>
      </c>
      <c r="E478">
        <f t="shared" ca="1" si="19"/>
        <v>5</v>
      </c>
      <c r="F478">
        <f t="shared" ca="1" si="19"/>
        <v>4</v>
      </c>
      <c r="G478">
        <f t="shared" ca="1" si="19"/>
        <v>1</v>
      </c>
      <c r="I478">
        <f t="shared" ca="1" si="20"/>
        <v>1</v>
      </c>
    </row>
    <row r="479" spans="2:9" x14ac:dyDescent="0.25">
      <c r="B479" s="7">
        <v>475</v>
      </c>
      <c r="D479">
        <f t="shared" ca="1" si="19"/>
        <v>5</v>
      </c>
      <c r="E479">
        <f t="shared" ca="1" si="19"/>
        <v>4</v>
      </c>
      <c r="F479">
        <f t="shared" ca="1" si="19"/>
        <v>6</v>
      </c>
      <c r="G479">
        <f t="shared" ca="1" si="19"/>
        <v>1</v>
      </c>
      <c r="I479">
        <f t="shared" ca="1" si="20"/>
        <v>1</v>
      </c>
    </row>
    <row r="480" spans="2:9" x14ac:dyDescent="0.25">
      <c r="B480" s="7">
        <v>476</v>
      </c>
      <c r="D480">
        <f t="shared" ca="1" si="19"/>
        <v>3</v>
      </c>
      <c r="E480">
        <f t="shared" ca="1" si="19"/>
        <v>3</v>
      </c>
      <c r="F480">
        <f t="shared" ca="1" si="19"/>
        <v>1</v>
      </c>
      <c r="G480">
        <f t="shared" ca="1" si="19"/>
        <v>2</v>
      </c>
      <c r="I480">
        <f t="shared" ca="1" si="20"/>
        <v>2</v>
      </c>
    </row>
    <row r="481" spans="2:9" x14ac:dyDescent="0.25">
      <c r="B481" s="7">
        <v>477</v>
      </c>
      <c r="D481">
        <f t="shared" ca="1" si="19"/>
        <v>2</v>
      </c>
      <c r="E481">
        <f t="shared" ca="1" si="19"/>
        <v>4</v>
      </c>
      <c r="F481">
        <f t="shared" ca="1" si="19"/>
        <v>6</v>
      </c>
      <c r="G481">
        <f t="shared" ca="1" si="19"/>
        <v>4</v>
      </c>
      <c r="I481">
        <f t="shared" ca="1" si="20"/>
        <v>1</v>
      </c>
    </row>
    <row r="482" spans="2:9" x14ac:dyDescent="0.25">
      <c r="B482" s="7">
        <v>478</v>
      </c>
      <c r="D482">
        <f t="shared" ca="1" si="19"/>
        <v>5</v>
      </c>
      <c r="E482">
        <f t="shared" ca="1" si="19"/>
        <v>6</v>
      </c>
      <c r="F482">
        <f t="shared" ca="1" si="19"/>
        <v>4</v>
      </c>
      <c r="G482">
        <f t="shared" ca="1" si="19"/>
        <v>3</v>
      </c>
      <c r="I482">
        <f t="shared" ca="1" si="20"/>
        <v>0</v>
      </c>
    </row>
    <row r="483" spans="2:9" x14ac:dyDescent="0.25">
      <c r="B483" s="7">
        <v>479</v>
      </c>
      <c r="D483">
        <f t="shared" ca="1" si="19"/>
        <v>3</v>
      </c>
      <c r="E483">
        <f t="shared" ca="1" si="19"/>
        <v>4</v>
      </c>
      <c r="F483">
        <f t="shared" ca="1" si="19"/>
        <v>1</v>
      </c>
      <c r="G483">
        <f t="shared" ca="1" si="19"/>
        <v>5</v>
      </c>
      <c r="I483">
        <f t="shared" ca="1" si="20"/>
        <v>1</v>
      </c>
    </row>
    <row r="484" spans="2:9" x14ac:dyDescent="0.25">
      <c r="B484" s="7">
        <v>480</v>
      </c>
      <c r="D484">
        <f t="shared" ca="1" si="19"/>
        <v>2</v>
      </c>
      <c r="E484">
        <f t="shared" ca="1" si="19"/>
        <v>2</v>
      </c>
      <c r="F484">
        <f t="shared" ca="1" si="19"/>
        <v>3</v>
      </c>
      <c r="G484">
        <f t="shared" ca="1" si="19"/>
        <v>1</v>
      </c>
      <c r="I484">
        <f t="shared" ca="1" si="20"/>
        <v>3</v>
      </c>
    </row>
    <row r="485" spans="2:9" x14ac:dyDescent="0.25">
      <c r="B485" s="7">
        <v>481</v>
      </c>
      <c r="D485">
        <f t="shared" ca="1" si="19"/>
        <v>1</v>
      </c>
      <c r="E485">
        <f t="shared" ca="1" si="19"/>
        <v>1</v>
      </c>
      <c r="F485">
        <f t="shared" ca="1" si="19"/>
        <v>5</v>
      </c>
      <c r="G485">
        <f t="shared" ca="1" si="19"/>
        <v>4</v>
      </c>
      <c r="I485">
        <f t="shared" ca="1" si="20"/>
        <v>2</v>
      </c>
    </row>
    <row r="486" spans="2:9" x14ac:dyDescent="0.25">
      <c r="B486" s="7">
        <v>482</v>
      </c>
      <c r="D486">
        <f t="shared" ca="1" si="19"/>
        <v>1</v>
      </c>
      <c r="E486">
        <f t="shared" ca="1" si="19"/>
        <v>1</v>
      </c>
      <c r="F486">
        <f t="shared" ca="1" si="19"/>
        <v>6</v>
      </c>
      <c r="G486">
        <f t="shared" ca="1" si="19"/>
        <v>2</v>
      </c>
      <c r="I486">
        <f t="shared" ca="1" si="20"/>
        <v>3</v>
      </c>
    </row>
    <row r="487" spans="2:9" x14ac:dyDescent="0.25">
      <c r="B487" s="7">
        <v>483</v>
      </c>
      <c r="D487">
        <f t="shared" ca="1" si="19"/>
        <v>2</v>
      </c>
      <c r="E487">
        <f t="shared" ca="1" si="19"/>
        <v>2</v>
      </c>
      <c r="F487">
        <f t="shared" ca="1" si="19"/>
        <v>6</v>
      </c>
      <c r="G487">
        <f t="shared" ca="1" si="19"/>
        <v>2</v>
      </c>
      <c r="I487">
        <f t="shared" ca="1" si="20"/>
        <v>3</v>
      </c>
    </row>
    <row r="488" spans="2:9" x14ac:dyDescent="0.25">
      <c r="B488" s="7">
        <v>484</v>
      </c>
      <c r="D488">
        <f t="shared" ca="1" si="19"/>
        <v>3</v>
      </c>
      <c r="E488">
        <f t="shared" ca="1" si="19"/>
        <v>4</v>
      </c>
      <c r="F488">
        <f t="shared" ca="1" si="19"/>
        <v>1</v>
      </c>
      <c r="G488">
        <f t="shared" ca="1" si="19"/>
        <v>6</v>
      </c>
      <c r="I488">
        <f t="shared" ca="1" si="20"/>
        <v>1</v>
      </c>
    </row>
    <row r="489" spans="2:9" x14ac:dyDescent="0.25">
      <c r="B489" s="7">
        <v>485</v>
      </c>
      <c r="D489">
        <f t="shared" ca="1" si="19"/>
        <v>4</v>
      </c>
      <c r="E489">
        <f t="shared" ca="1" si="19"/>
        <v>5</v>
      </c>
      <c r="F489">
        <f t="shared" ca="1" si="19"/>
        <v>4</v>
      </c>
      <c r="G489">
        <f t="shared" ca="1" si="19"/>
        <v>3</v>
      </c>
      <c r="I489">
        <f t="shared" ca="1" si="20"/>
        <v>0</v>
      </c>
    </row>
    <row r="490" spans="2:9" x14ac:dyDescent="0.25">
      <c r="B490" s="7">
        <v>486</v>
      </c>
      <c r="D490">
        <f t="shared" ca="1" si="19"/>
        <v>1</v>
      </c>
      <c r="E490">
        <f t="shared" ca="1" si="19"/>
        <v>5</v>
      </c>
      <c r="F490">
        <f t="shared" ca="1" si="19"/>
        <v>3</v>
      </c>
      <c r="G490">
        <f t="shared" ca="1" si="19"/>
        <v>5</v>
      </c>
      <c r="I490">
        <f t="shared" ca="1" si="20"/>
        <v>1</v>
      </c>
    </row>
    <row r="491" spans="2:9" x14ac:dyDescent="0.25">
      <c r="B491" s="7">
        <v>487</v>
      </c>
      <c r="D491">
        <f t="shared" ca="1" si="19"/>
        <v>6</v>
      </c>
      <c r="E491">
        <f t="shared" ca="1" si="19"/>
        <v>2</v>
      </c>
      <c r="F491">
        <f t="shared" ca="1" si="19"/>
        <v>2</v>
      </c>
      <c r="G491">
        <f t="shared" ca="1" si="19"/>
        <v>5</v>
      </c>
      <c r="I491">
        <f t="shared" ca="1" si="20"/>
        <v>2</v>
      </c>
    </row>
    <row r="492" spans="2:9" x14ac:dyDescent="0.25">
      <c r="B492" s="7">
        <v>488</v>
      </c>
      <c r="D492">
        <f t="shared" ca="1" si="19"/>
        <v>3</v>
      </c>
      <c r="E492">
        <f t="shared" ca="1" si="19"/>
        <v>4</v>
      </c>
      <c r="F492">
        <f t="shared" ca="1" si="19"/>
        <v>6</v>
      </c>
      <c r="G492">
        <f t="shared" ca="1" si="19"/>
        <v>6</v>
      </c>
      <c r="I492">
        <f t="shared" ca="1" si="20"/>
        <v>0</v>
      </c>
    </row>
    <row r="493" spans="2:9" x14ac:dyDescent="0.25">
      <c r="B493" s="7">
        <v>489</v>
      </c>
      <c r="D493">
        <f t="shared" ca="1" si="19"/>
        <v>4</v>
      </c>
      <c r="E493">
        <f t="shared" ca="1" si="19"/>
        <v>1</v>
      </c>
      <c r="F493">
        <f t="shared" ca="1" si="19"/>
        <v>5</v>
      </c>
      <c r="G493">
        <f t="shared" ca="1" si="19"/>
        <v>5</v>
      </c>
      <c r="I493">
        <f t="shared" ca="1" si="20"/>
        <v>1</v>
      </c>
    </row>
    <row r="494" spans="2:9" x14ac:dyDescent="0.25">
      <c r="B494" s="7">
        <v>490</v>
      </c>
      <c r="D494">
        <f t="shared" ca="1" si="19"/>
        <v>2</v>
      </c>
      <c r="E494">
        <f t="shared" ca="1" si="19"/>
        <v>1</v>
      </c>
      <c r="F494">
        <f t="shared" ca="1" si="19"/>
        <v>1</v>
      </c>
      <c r="G494">
        <f t="shared" ca="1" si="19"/>
        <v>1</v>
      </c>
      <c r="I494">
        <f t="shared" ca="1" si="20"/>
        <v>4</v>
      </c>
    </row>
    <row r="495" spans="2:9" x14ac:dyDescent="0.25">
      <c r="B495" s="7">
        <v>491</v>
      </c>
      <c r="D495">
        <f t="shared" ca="1" si="19"/>
        <v>6</v>
      </c>
      <c r="E495">
        <f t="shared" ca="1" si="19"/>
        <v>1</v>
      </c>
      <c r="F495">
        <f t="shared" ca="1" si="19"/>
        <v>4</v>
      </c>
      <c r="G495">
        <f t="shared" ca="1" si="19"/>
        <v>1</v>
      </c>
      <c r="I495">
        <f t="shared" ca="1" si="20"/>
        <v>2</v>
      </c>
    </row>
    <row r="496" spans="2:9" x14ac:dyDescent="0.25">
      <c r="B496" s="7">
        <v>492</v>
      </c>
      <c r="D496">
        <f t="shared" ca="1" si="19"/>
        <v>1</v>
      </c>
      <c r="E496">
        <f t="shared" ca="1" si="19"/>
        <v>3</v>
      </c>
      <c r="F496">
        <f t="shared" ca="1" si="19"/>
        <v>1</v>
      </c>
      <c r="G496">
        <f t="shared" ca="1" si="19"/>
        <v>6</v>
      </c>
      <c r="I496">
        <f t="shared" ca="1" si="20"/>
        <v>2</v>
      </c>
    </row>
    <row r="497" spans="2:9" x14ac:dyDescent="0.25">
      <c r="B497" s="7">
        <v>493</v>
      </c>
      <c r="D497">
        <f t="shared" ca="1" si="19"/>
        <v>3</v>
      </c>
      <c r="E497">
        <f t="shared" ca="1" si="19"/>
        <v>1</v>
      </c>
      <c r="F497">
        <f t="shared" ca="1" si="19"/>
        <v>1</v>
      </c>
      <c r="G497">
        <f t="shared" ca="1" si="19"/>
        <v>1</v>
      </c>
      <c r="I497">
        <f t="shared" ca="1" si="20"/>
        <v>3</v>
      </c>
    </row>
    <row r="498" spans="2:9" x14ac:dyDescent="0.25">
      <c r="B498" s="7">
        <v>494</v>
      </c>
      <c r="D498">
        <f t="shared" ca="1" si="19"/>
        <v>1</v>
      </c>
      <c r="E498">
        <f t="shared" ca="1" si="19"/>
        <v>3</v>
      </c>
      <c r="F498">
        <f t="shared" ca="1" si="19"/>
        <v>4</v>
      </c>
      <c r="G498">
        <f t="shared" ca="1" si="19"/>
        <v>2</v>
      </c>
      <c r="I498">
        <f t="shared" ca="1" si="20"/>
        <v>2</v>
      </c>
    </row>
    <row r="499" spans="2:9" x14ac:dyDescent="0.25">
      <c r="B499" s="7">
        <v>495</v>
      </c>
      <c r="D499">
        <f t="shared" ca="1" si="19"/>
        <v>4</v>
      </c>
      <c r="E499">
        <f t="shared" ca="1" si="19"/>
        <v>6</v>
      </c>
      <c r="F499">
        <f t="shared" ca="1" si="19"/>
        <v>1</v>
      </c>
      <c r="G499">
        <f t="shared" ca="1" si="19"/>
        <v>4</v>
      </c>
      <c r="I499">
        <f t="shared" ca="1" si="20"/>
        <v>1</v>
      </c>
    </row>
    <row r="500" spans="2:9" x14ac:dyDescent="0.25">
      <c r="B500" s="7">
        <v>496</v>
      </c>
      <c r="D500">
        <f t="shared" ca="1" si="19"/>
        <v>1</v>
      </c>
      <c r="E500">
        <f t="shared" ca="1" si="19"/>
        <v>1</v>
      </c>
      <c r="F500">
        <f t="shared" ca="1" si="19"/>
        <v>6</v>
      </c>
      <c r="G500">
        <f t="shared" ca="1" si="19"/>
        <v>1</v>
      </c>
      <c r="I500">
        <f t="shared" ca="1" si="20"/>
        <v>3</v>
      </c>
    </row>
    <row r="501" spans="2:9" x14ac:dyDescent="0.25">
      <c r="B501" s="7">
        <v>497</v>
      </c>
      <c r="D501">
        <f t="shared" ca="1" si="19"/>
        <v>5</v>
      </c>
      <c r="E501">
        <f t="shared" ca="1" si="19"/>
        <v>2</v>
      </c>
      <c r="F501">
        <f t="shared" ca="1" si="19"/>
        <v>6</v>
      </c>
      <c r="G501">
        <f t="shared" ca="1" si="19"/>
        <v>6</v>
      </c>
      <c r="I501">
        <f t="shared" ca="1" si="20"/>
        <v>1</v>
      </c>
    </row>
    <row r="502" spans="2:9" x14ac:dyDescent="0.25">
      <c r="B502" s="7">
        <v>498</v>
      </c>
      <c r="D502">
        <f t="shared" ca="1" si="19"/>
        <v>2</v>
      </c>
      <c r="E502">
        <f t="shared" ca="1" si="19"/>
        <v>3</v>
      </c>
      <c r="F502">
        <f t="shared" ca="1" si="19"/>
        <v>6</v>
      </c>
      <c r="G502">
        <f t="shared" ca="1" si="19"/>
        <v>5</v>
      </c>
      <c r="I502">
        <f t="shared" ca="1" si="20"/>
        <v>1</v>
      </c>
    </row>
    <row r="503" spans="2:9" x14ac:dyDescent="0.25">
      <c r="B503" s="7">
        <v>499</v>
      </c>
      <c r="D503">
        <f t="shared" ca="1" si="19"/>
        <v>4</v>
      </c>
      <c r="E503">
        <f t="shared" ca="1" si="19"/>
        <v>6</v>
      </c>
      <c r="F503">
        <f t="shared" ca="1" si="19"/>
        <v>4</v>
      </c>
      <c r="G503">
        <f t="shared" ca="1" si="19"/>
        <v>5</v>
      </c>
      <c r="I503">
        <f t="shared" ca="1" si="20"/>
        <v>0</v>
      </c>
    </row>
    <row r="504" spans="2:9" x14ac:dyDescent="0.25">
      <c r="B504" s="7">
        <v>500</v>
      </c>
      <c r="D504">
        <f t="shared" ca="1" si="19"/>
        <v>4</v>
      </c>
      <c r="E504">
        <f t="shared" ca="1" si="19"/>
        <v>2</v>
      </c>
      <c r="F504">
        <f t="shared" ca="1" si="19"/>
        <v>6</v>
      </c>
      <c r="G504">
        <f t="shared" ca="1" si="19"/>
        <v>3</v>
      </c>
      <c r="I504">
        <f t="shared" ca="1" si="20"/>
        <v>1</v>
      </c>
    </row>
    <row r="505" spans="2:9" x14ac:dyDescent="0.25">
      <c r="B505" s="7">
        <v>501</v>
      </c>
      <c r="D505">
        <f t="shared" ca="1" si="19"/>
        <v>4</v>
      </c>
      <c r="E505">
        <f t="shared" ca="1" si="19"/>
        <v>5</v>
      </c>
      <c r="F505">
        <f t="shared" ca="1" si="19"/>
        <v>1</v>
      </c>
      <c r="G505">
        <f t="shared" ca="1" si="19"/>
        <v>1</v>
      </c>
      <c r="I505">
        <f t="shared" ca="1" si="20"/>
        <v>2</v>
      </c>
    </row>
    <row r="506" spans="2:9" x14ac:dyDescent="0.25">
      <c r="B506" s="7">
        <v>502</v>
      </c>
      <c r="D506">
        <f t="shared" ca="1" si="19"/>
        <v>3</v>
      </c>
      <c r="E506">
        <f t="shared" ca="1" si="19"/>
        <v>2</v>
      </c>
      <c r="F506">
        <f t="shared" ca="1" si="19"/>
        <v>4</v>
      </c>
      <c r="G506">
        <f t="shared" ca="1" si="19"/>
        <v>1</v>
      </c>
      <c r="I506">
        <f t="shared" ca="1" si="20"/>
        <v>2</v>
      </c>
    </row>
    <row r="507" spans="2:9" x14ac:dyDescent="0.25">
      <c r="B507" s="7">
        <v>503</v>
      </c>
      <c r="D507">
        <f t="shared" ca="1" si="19"/>
        <v>4</v>
      </c>
      <c r="E507">
        <f t="shared" ca="1" si="19"/>
        <v>5</v>
      </c>
      <c r="F507">
        <f t="shared" ca="1" si="19"/>
        <v>2</v>
      </c>
      <c r="G507">
        <f t="shared" ca="1" si="19"/>
        <v>1</v>
      </c>
      <c r="I507">
        <f t="shared" ca="1" si="20"/>
        <v>2</v>
      </c>
    </row>
    <row r="508" spans="2:9" x14ac:dyDescent="0.25">
      <c r="B508" s="7">
        <v>504</v>
      </c>
      <c r="D508">
        <f t="shared" ca="1" si="19"/>
        <v>3</v>
      </c>
      <c r="E508">
        <f t="shared" ca="1" si="19"/>
        <v>5</v>
      </c>
      <c r="F508">
        <f t="shared" ca="1" si="19"/>
        <v>2</v>
      </c>
      <c r="G508">
        <f t="shared" ca="1" si="19"/>
        <v>6</v>
      </c>
      <c r="I508">
        <f t="shared" ca="1" si="20"/>
        <v>1</v>
      </c>
    </row>
    <row r="509" spans="2:9" x14ac:dyDescent="0.25">
      <c r="B509" s="7">
        <v>505</v>
      </c>
      <c r="D509">
        <f t="shared" ca="1" si="19"/>
        <v>6</v>
      </c>
      <c r="E509">
        <f t="shared" ca="1" si="19"/>
        <v>1</v>
      </c>
      <c r="F509">
        <f t="shared" ca="1" si="19"/>
        <v>2</v>
      </c>
      <c r="G509">
        <f t="shared" ca="1" si="19"/>
        <v>2</v>
      </c>
      <c r="I509">
        <f t="shared" ca="1" si="20"/>
        <v>3</v>
      </c>
    </row>
    <row r="510" spans="2:9" x14ac:dyDescent="0.25">
      <c r="B510" s="7">
        <v>506</v>
      </c>
      <c r="D510">
        <f t="shared" ca="1" si="19"/>
        <v>2</v>
      </c>
      <c r="E510">
        <f t="shared" ca="1" si="19"/>
        <v>1</v>
      </c>
      <c r="F510">
        <f t="shared" ca="1" si="19"/>
        <v>6</v>
      </c>
      <c r="G510">
        <f t="shared" ca="1" si="19"/>
        <v>6</v>
      </c>
      <c r="I510">
        <f t="shared" ca="1" si="20"/>
        <v>2</v>
      </c>
    </row>
    <row r="511" spans="2:9" x14ac:dyDescent="0.25">
      <c r="B511" s="7">
        <v>507</v>
      </c>
      <c r="D511">
        <f t="shared" ca="1" si="19"/>
        <v>6</v>
      </c>
      <c r="E511">
        <f t="shared" ca="1" si="19"/>
        <v>3</v>
      </c>
      <c r="F511">
        <f t="shared" ca="1" si="19"/>
        <v>3</v>
      </c>
      <c r="G511">
        <f t="shared" ca="1" si="19"/>
        <v>1</v>
      </c>
      <c r="I511">
        <f t="shared" ca="1" si="20"/>
        <v>1</v>
      </c>
    </row>
    <row r="512" spans="2:9" x14ac:dyDescent="0.25">
      <c r="B512" s="7">
        <v>508</v>
      </c>
      <c r="D512">
        <f t="shared" ca="1" si="19"/>
        <v>5</v>
      </c>
      <c r="E512">
        <f t="shared" ca="1" si="19"/>
        <v>3</v>
      </c>
      <c r="F512">
        <f t="shared" ca="1" si="19"/>
        <v>3</v>
      </c>
      <c r="G512">
        <f t="shared" ca="1" si="19"/>
        <v>5</v>
      </c>
      <c r="I512">
        <f t="shared" ca="1" si="20"/>
        <v>0</v>
      </c>
    </row>
    <row r="513" spans="2:9" x14ac:dyDescent="0.25">
      <c r="B513" s="7">
        <v>509</v>
      </c>
      <c r="D513">
        <f t="shared" ca="1" si="19"/>
        <v>2</v>
      </c>
      <c r="E513">
        <f t="shared" ca="1" si="19"/>
        <v>3</v>
      </c>
      <c r="F513">
        <f t="shared" ca="1" si="19"/>
        <v>3</v>
      </c>
      <c r="G513">
        <f t="shared" ca="1" si="19"/>
        <v>6</v>
      </c>
      <c r="I513">
        <f t="shared" ca="1" si="20"/>
        <v>1</v>
      </c>
    </row>
    <row r="514" spans="2:9" x14ac:dyDescent="0.25">
      <c r="B514" s="7">
        <v>510</v>
      </c>
      <c r="D514">
        <f t="shared" ca="1" si="19"/>
        <v>3</v>
      </c>
      <c r="E514">
        <f t="shared" ca="1" si="19"/>
        <v>6</v>
      </c>
      <c r="F514">
        <f t="shared" ca="1" si="19"/>
        <v>2</v>
      </c>
      <c r="G514">
        <f t="shared" ca="1" si="19"/>
        <v>4</v>
      </c>
      <c r="I514">
        <f t="shared" ca="1" si="20"/>
        <v>1</v>
      </c>
    </row>
    <row r="515" spans="2:9" x14ac:dyDescent="0.25">
      <c r="B515" s="7">
        <v>511</v>
      </c>
      <c r="D515">
        <f t="shared" ca="1" si="19"/>
        <v>1</v>
      </c>
      <c r="E515">
        <f t="shared" ca="1" si="19"/>
        <v>4</v>
      </c>
      <c r="F515">
        <f t="shared" ca="1" si="19"/>
        <v>5</v>
      </c>
      <c r="G515">
        <f t="shared" ca="1" si="19"/>
        <v>4</v>
      </c>
      <c r="I515">
        <f t="shared" ca="1" si="20"/>
        <v>1</v>
      </c>
    </row>
    <row r="516" spans="2:9" x14ac:dyDescent="0.25">
      <c r="B516" s="7">
        <v>512</v>
      </c>
      <c r="D516">
        <f t="shared" ca="1" si="19"/>
        <v>5</v>
      </c>
      <c r="E516">
        <f t="shared" ca="1" si="19"/>
        <v>5</v>
      </c>
      <c r="F516">
        <f t="shared" ca="1" si="19"/>
        <v>1</v>
      </c>
      <c r="G516">
        <f t="shared" ca="1" si="19"/>
        <v>6</v>
      </c>
      <c r="I516">
        <f t="shared" ca="1" si="20"/>
        <v>1</v>
      </c>
    </row>
    <row r="517" spans="2:9" x14ac:dyDescent="0.25">
      <c r="B517" s="7">
        <v>513</v>
      </c>
      <c r="D517">
        <f t="shared" ca="1" si="19"/>
        <v>5</v>
      </c>
      <c r="E517">
        <f t="shared" ca="1" si="19"/>
        <v>3</v>
      </c>
      <c r="F517">
        <f t="shared" ca="1" si="19"/>
        <v>2</v>
      </c>
      <c r="G517">
        <f t="shared" ref="G517:G580" ca="1" si="21">INT(6*RAND())+1</f>
        <v>5</v>
      </c>
      <c r="I517">
        <f t="shared" ca="1" si="20"/>
        <v>1</v>
      </c>
    </row>
    <row r="518" spans="2:9" x14ac:dyDescent="0.25">
      <c r="B518" s="7">
        <v>514</v>
      </c>
      <c r="D518">
        <f t="shared" ref="D518:G581" ca="1" si="22">INT(6*RAND())+1</f>
        <v>2</v>
      </c>
      <c r="E518">
        <f t="shared" ca="1" si="22"/>
        <v>3</v>
      </c>
      <c r="F518">
        <f t="shared" ca="1" si="22"/>
        <v>1</v>
      </c>
      <c r="G518">
        <f t="shared" ca="1" si="21"/>
        <v>2</v>
      </c>
      <c r="I518">
        <f t="shared" ref="I518:I581" ca="1" si="23">COUNTIF(D518:G518,"&lt;3")</f>
        <v>3</v>
      </c>
    </row>
    <row r="519" spans="2:9" x14ac:dyDescent="0.25">
      <c r="B519" s="7">
        <v>515</v>
      </c>
      <c r="D519">
        <f t="shared" ca="1" si="22"/>
        <v>3</v>
      </c>
      <c r="E519">
        <f t="shared" ca="1" si="22"/>
        <v>6</v>
      </c>
      <c r="F519">
        <f t="shared" ca="1" si="22"/>
        <v>4</v>
      </c>
      <c r="G519">
        <f t="shared" ca="1" si="21"/>
        <v>3</v>
      </c>
      <c r="I519">
        <f t="shared" ca="1" si="23"/>
        <v>0</v>
      </c>
    </row>
    <row r="520" spans="2:9" x14ac:dyDescent="0.25">
      <c r="B520" s="7">
        <v>516</v>
      </c>
      <c r="D520">
        <f t="shared" ca="1" si="22"/>
        <v>3</v>
      </c>
      <c r="E520">
        <f t="shared" ca="1" si="22"/>
        <v>4</v>
      </c>
      <c r="F520">
        <f t="shared" ca="1" si="22"/>
        <v>4</v>
      </c>
      <c r="G520">
        <f t="shared" ca="1" si="21"/>
        <v>5</v>
      </c>
      <c r="I520">
        <f t="shared" ca="1" si="23"/>
        <v>0</v>
      </c>
    </row>
    <row r="521" spans="2:9" x14ac:dyDescent="0.25">
      <c r="B521" s="7">
        <v>517</v>
      </c>
      <c r="D521">
        <f t="shared" ca="1" si="22"/>
        <v>5</v>
      </c>
      <c r="E521">
        <f t="shared" ca="1" si="22"/>
        <v>4</v>
      </c>
      <c r="F521">
        <f t="shared" ca="1" si="22"/>
        <v>3</v>
      </c>
      <c r="G521">
        <f t="shared" ca="1" si="21"/>
        <v>6</v>
      </c>
      <c r="I521">
        <f t="shared" ca="1" si="23"/>
        <v>0</v>
      </c>
    </row>
    <row r="522" spans="2:9" x14ac:dyDescent="0.25">
      <c r="B522" s="7">
        <v>518</v>
      </c>
      <c r="D522">
        <f t="shared" ca="1" si="22"/>
        <v>1</v>
      </c>
      <c r="E522">
        <f t="shared" ca="1" si="22"/>
        <v>1</v>
      </c>
      <c r="F522">
        <f t="shared" ca="1" si="22"/>
        <v>6</v>
      </c>
      <c r="G522">
        <f t="shared" ca="1" si="21"/>
        <v>5</v>
      </c>
      <c r="I522">
        <f t="shared" ca="1" si="23"/>
        <v>2</v>
      </c>
    </row>
    <row r="523" spans="2:9" x14ac:dyDescent="0.25">
      <c r="B523" s="7">
        <v>519</v>
      </c>
      <c r="D523">
        <f t="shared" ca="1" si="22"/>
        <v>4</v>
      </c>
      <c r="E523">
        <f t="shared" ca="1" si="22"/>
        <v>2</v>
      </c>
      <c r="F523">
        <f t="shared" ca="1" si="22"/>
        <v>4</v>
      </c>
      <c r="G523">
        <f t="shared" ca="1" si="21"/>
        <v>3</v>
      </c>
      <c r="I523">
        <f t="shared" ca="1" si="23"/>
        <v>1</v>
      </c>
    </row>
    <row r="524" spans="2:9" x14ac:dyDescent="0.25">
      <c r="B524" s="7">
        <v>520</v>
      </c>
      <c r="D524">
        <f t="shared" ca="1" si="22"/>
        <v>4</v>
      </c>
      <c r="E524">
        <f t="shared" ca="1" si="22"/>
        <v>6</v>
      </c>
      <c r="F524">
        <f t="shared" ca="1" si="22"/>
        <v>4</v>
      </c>
      <c r="G524">
        <f t="shared" ca="1" si="21"/>
        <v>2</v>
      </c>
      <c r="I524">
        <f t="shared" ca="1" si="23"/>
        <v>1</v>
      </c>
    </row>
    <row r="525" spans="2:9" x14ac:dyDescent="0.25">
      <c r="B525" s="7">
        <v>521</v>
      </c>
      <c r="D525">
        <f t="shared" ca="1" si="22"/>
        <v>3</v>
      </c>
      <c r="E525">
        <f t="shared" ca="1" si="22"/>
        <v>5</v>
      </c>
      <c r="F525">
        <f t="shared" ca="1" si="22"/>
        <v>4</v>
      </c>
      <c r="G525">
        <f t="shared" ca="1" si="21"/>
        <v>1</v>
      </c>
      <c r="I525">
        <f t="shared" ca="1" si="23"/>
        <v>1</v>
      </c>
    </row>
    <row r="526" spans="2:9" x14ac:dyDescent="0.25">
      <c r="B526" s="7">
        <v>522</v>
      </c>
      <c r="D526">
        <f t="shared" ca="1" si="22"/>
        <v>1</v>
      </c>
      <c r="E526">
        <f t="shared" ca="1" si="22"/>
        <v>5</v>
      </c>
      <c r="F526">
        <f t="shared" ca="1" si="22"/>
        <v>2</v>
      </c>
      <c r="G526">
        <f t="shared" ca="1" si="21"/>
        <v>5</v>
      </c>
      <c r="I526">
        <f t="shared" ca="1" si="23"/>
        <v>2</v>
      </c>
    </row>
    <row r="527" spans="2:9" x14ac:dyDescent="0.25">
      <c r="B527" s="7">
        <v>523</v>
      </c>
      <c r="D527">
        <f t="shared" ca="1" si="22"/>
        <v>4</v>
      </c>
      <c r="E527">
        <f t="shared" ca="1" si="22"/>
        <v>5</v>
      </c>
      <c r="F527">
        <f t="shared" ca="1" si="22"/>
        <v>3</v>
      </c>
      <c r="G527">
        <f t="shared" ca="1" si="21"/>
        <v>3</v>
      </c>
      <c r="I527">
        <f t="shared" ca="1" si="23"/>
        <v>0</v>
      </c>
    </row>
    <row r="528" spans="2:9" x14ac:dyDescent="0.25">
      <c r="B528" s="7">
        <v>524</v>
      </c>
      <c r="D528">
        <f t="shared" ca="1" si="22"/>
        <v>2</v>
      </c>
      <c r="E528">
        <f t="shared" ca="1" si="22"/>
        <v>5</v>
      </c>
      <c r="F528">
        <f t="shared" ca="1" si="22"/>
        <v>5</v>
      </c>
      <c r="G528">
        <f t="shared" ca="1" si="21"/>
        <v>5</v>
      </c>
      <c r="I528">
        <f t="shared" ca="1" si="23"/>
        <v>1</v>
      </c>
    </row>
    <row r="529" spans="2:9" x14ac:dyDescent="0.25">
      <c r="B529" s="7">
        <v>525</v>
      </c>
      <c r="D529">
        <f t="shared" ca="1" si="22"/>
        <v>5</v>
      </c>
      <c r="E529">
        <f t="shared" ca="1" si="22"/>
        <v>1</v>
      </c>
      <c r="F529">
        <f t="shared" ca="1" si="22"/>
        <v>5</v>
      </c>
      <c r="G529">
        <f t="shared" ca="1" si="21"/>
        <v>5</v>
      </c>
      <c r="I529">
        <f t="shared" ca="1" si="23"/>
        <v>1</v>
      </c>
    </row>
    <row r="530" spans="2:9" x14ac:dyDescent="0.25">
      <c r="B530" s="7">
        <v>526</v>
      </c>
      <c r="D530">
        <f t="shared" ca="1" si="22"/>
        <v>3</v>
      </c>
      <c r="E530">
        <f t="shared" ca="1" si="22"/>
        <v>2</v>
      </c>
      <c r="F530">
        <f t="shared" ca="1" si="22"/>
        <v>1</v>
      </c>
      <c r="G530">
        <f t="shared" ca="1" si="21"/>
        <v>6</v>
      </c>
      <c r="I530">
        <f t="shared" ca="1" si="23"/>
        <v>2</v>
      </c>
    </row>
    <row r="531" spans="2:9" x14ac:dyDescent="0.25">
      <c r="B531" s="7">
        <v>527</v>
      </c>
      <c r="D531">
        <f t="shared" ca="1" si="22"/>
        <v>6</v>
      </c>
      <c r="E531">
        <f t="shared" ca="1" si="22"/>
        <v>4</v>
      </c>
      <c r="F531">
        <f t="shared" ca="1" si="22"/>
        <v>6</v>
      </c>
      <c r="G531">
        <f t="shared" ca="1" si="21"/>
        <v>5</v>
      </c>
      <c r="I531">
        <f t="shared" ca="1" si="23"/>
        <v>0</v>
      </c>
    </row>
    <row r="532" spans="2:9" x14ac:dyDescent="0.25">
      <c r="B532" s="7">
        <v>528</v>
      </c>
      <c r="D532">
        <f t="shared" ca="1" si="22"/>
        <v>5</v>
      </c>
      <c r="E532">
        <f t="shared" ca="1" si="22"/>
        <v>1</v>
      </c>
      <c r="F532">
        <f t="shared" ca="1" si="22"/>
        <v>6</v>
      </c>
      <c r="G532">
        <f t="shared" ca="1" si="21"/>
        <v>5</v>
      </c>
      <c r="I532">
        <f t="shared" ca="1" si="23"/>
        <v>1</v>
      </c>
    </row>
    <row r="533" spans="2:9" x14ac:dyDescent="0.25">
      <c r="B533" s="7">
        <v>529</v>
      </c>
      <c r="D533">
        <f t="shared" ca="1" si="22"/>
        <v>6</v>
      </c>
      <c r="E533">
        <f t="shared" ca="1" si="22"/>
        <v>5</v>
      </c>
      <c r="F533">
        <f t="shared" ca="1" si="22"/>
        <v>2</v>
      </c>
      <c r="G533">
        <f t="shared" ca="1" si="21"/>
        <v>4</v>
      </c>
      <c r="I533">
        <f t="shared" ca="1" si="23"/>
        <v>1</v>
      </c>
    </row>
    <row r="534" spans="2:9" x14ac:dyDescent="0.25">
      <c r="B534" s="7">
        <v>530</v>
      </c>
      <c r="D534">
        <f t="shared" ca="1" si="22"/>
        <v>2</v>
      </c>
      <c r="E534">
        <f t="shared" ca="1" si="22"/>
        <v>1</v>
      </c>
      <c r="F534">
        <f t="shared" ca="1" si="22"/>
        <v>6</v>
      </c>
      <c r="G534">
        <f t="shared" ca="1" si="21"/>
        <v>6</v>
      </c>
      <c r="I534">
        <f t="shared" ca="1" si="23"/>
        <v>2</v>
      </c>
    </row>
    <row r="535" spans="2:9" x14ac:dyDescent="0.25">
      <c r="B535" s="7">
        <v>531</v>
      </c>
      <c r="D535">
        <f t="shared" ca="1" si="22"/>
        <v>2</v>
      </c>
      <c r="E535">
        <f t="shared" ca="1" si="22"/>
        <v>2</v>
      </c>
      <c r="F535">
        <f t="shared" ca="1" si="22"/>
        <v>3</v>
      </c>
      <c r="G535">
        <f t="shared" ca="1" si="21"/>
        <v>6</v>
      </c>
      <c r="I535">
        <f t="shared" ca="1" si="23"/>
        <v>2</v>
      </c>
    </row>
    <row r="536" spans="2:9" x14ac:dyDescent="0.25">
      <c r="B536" s="7">
        <v>532</v>
      </c>
      <c r="D536">
        <f t="shared" ca="1" si="22"/>
        <v>6</v>
      </c>
      <c r="E536">
        <f t="shared" ca="1" si="22"/>
        <v>6</v>
      </c>
      <c r="F536">
        <f t="shared" ca="1" si="22"/>
        <v>1</v>
      </c>
      <c r="G536">
        <f t="shared" ca="1" si="21"/>
        <v>4</v>
      </c>
      <c r="I536">
        <f t="shared" ca="1" si="23"/>
        <v>1</v>
      </c>
    </row>
    <row r="537" spans="2:9" x14ac:dyDescent="0.25">
      <c r="B537" s="7">
        <v>533</v>
      </c>
      <c r="D537">
        <f t="shared" ca="1" si="22"/>
        <v>6</v>
      </c>
      <c r="E537">
        <f t="shared" ca="1" si="22"/>
        <v>5</v>
      </c>
      <c r="F537">
        <f t="shared" ca="1" si="22"/>
        <v>2</v>
      </c>
      <c r="G537">
        <f t="shared" ca="1" si="21"/>
        <v>6</v>
      </c>
      <c r="I537">
        <f t="shared" ca="1" si="23"/>
        <v>1</v>
      </c>
    </row>
    <row r="538" spans="2:9" x14ac:dyDescent="0.25">
      <c r="B538" s="7">
        <v>534</v>
      </c>
      <c r="D538">
        <f t="shared" ca="1" si="22"/>
        <v>1</v>
      </c>
      <c r="E538">
        <f t="shared" ca="1" si="22"/>
        <v>4</v>
      </c>
      <c r="F538">
        <f t="shared" ca="1" si="22"/>
        <v>1</v>
      </c>
      <c r="G538">
        <f t="shared" ca="1" si="21"/>
        <v>5</v>
      </c>
      <c r="I538">
        <f t="shared" ca="1" si="23"/>
        <v>2</v>
      </c>
    </row>
    <row r="539" spans="2:9" x14ac:dyDescent="0.25">
      <c r="B539" s="7">
        <v>535</v>
      </c>
      <c r="D539">
        <f t="shared" ca="1" si="22"/>
        <v>3</v>
      </c>
      <c r="E539">
        <f t="shared" ca="1" si="22"/>
        <v>1</v>
      </c>
      <c r="F539">
        <f t="shared" ca="1" si="22"/>
        <v>1</v>
      </c>
      <c r="G539">
        <f t="shared" ca="1" si="21"/>
        <v>3</v>
      </c>
      <c r="I539">
        <f t="shared" ca="1" si="23"/>
        <v>2</v>
      </c>
    </row>
    <row r="540" spans="2:9" x14ac:dyDescent="0.25">
      <c r="B540" s="7">
        <v>536</v>
      </c>
      <c r="D540">
        <f t="shared" ca="1" si="22"/>
        <v>3</v>
      </c>
      <c r="E540">
        <f t="shared" ca="1" si="22"/>
        <v>3</v>
      </c>
      <c r="F540">
        <f t="shared" ca="1" si="22"/>
        <v>2</v>
      </c>
      <c r="G540">
        <f t="shared" ca="1" si="21"/>
        <v>5</v>
      </c>
      <c r="I540">
        <f t="shared" ca="1" si="23"/>
        <v>1</v>
      </c>
    </row>
    <row r="541" spans="2:9" x14ac:dyDescent="0.25">
      <c r="B541" s="7">
        <v>537</v>
      </c>
      <c r="D541">
        <f t="shared" ca="1" si="22"/>
        <v>6</v>
      </c>
      <c r="E541">
        <f t="shared" ca="1" si="22"/>
        <v>6</v>
      </c>
      <c r="F541">
        <f t="shared" ca="1" si="22"/>
        <v>5</v>
      </c>
      <c r="G541">
        <f t="shared" ca="1" si="21"/>
        <v>5</v>
      </c>
      <c r="I541">
        <f t="shared" ca="1" si="23"/>
        <v>0</v>
      </c>
    </row>
    <row r="542" spans="2:9" x14ac:dyDescent="0.25">
      <c r="B542" s="7">
        <v>538</v>
      </c>
      <c r="D542">
        <f t="shared" ca="1" si="22"/>
        <v>2</v>
      </c>
      <c r="E542">
        <f t="shared" ca="1" si="22"/>
        <v>4</v>
      </c>
      <c r="F542">
        <f t="shared" ca="1" si="22"/>
        <v>3</v>
      </c>
      <c r="G542">
        <f t="shared" ca="1" si="21"/>
        <v>3</v>
      </c>
      <c r="I542">
        <f t="shared" ca="1" si="23"/>
        <v>1</v>
      </c>
    </row>
    <row r="543" spans="2:9" x14ac:dyDescent="0.25">
      <c r="B543" s="7">
        <v>539</v>
      </c>
      <c r="D543">
        <f t="shared" ca="1" si="22"/>
        <v>3</v>
      </c>
      <c r="E543">
        <f t="shared" ca="1" si="22"/>
        <v>6</v>
      </c>
      <c r="F543">
        <f t="shared" ca="1" si="22"/>
        <v>3</v>
      </c>
      <c r="G543">
        <f t="shared" ca="1" si="21"/>
        <v>6</v>
      </c>
      <c r="I543">
        <f t="shared" ca="1" si="23"/>
        <v>0</v>
      </c>
    </row>
    <row r="544" spans="2:9" x14ac:dyDescent="0.25">
      <c r="B544" s="7">
        <v>540</v>
      </c>
      <c r="D544">
        <f t="shared" ca="1" si="22"/>
        <v>1</v>
      </c>
      <c r="E544">
        <f t="shared" ca="1" si="22"/>
        <v>6</v>
      </c>
      <c r="F544">
        <f t="shared" ca="1" si="22"/>
        <v>2</v>
      </c>
      <c r="G544">
        <f t="shared" ca="1" si="21"/>
        <v>2</v>
      </c>
      <c r="I544">
        <f t="shared" ca="1" si="23"/>
        <v>3</v>
      </c>
    </row>
    <row r="545" spans="2:9" x14ac:dyDescent="0.25">
      <c r="B545" s="7">
        <v>541</v>
      </c>
      <c r="D545">
        <f t="shared" ca="1" si="22"/>
        <v>6</v>
      </c>
      <c r="E545">
        <f t="shared" ca="1" si="22"/>
        <v>5</v>
      </c>
      <c r="F545">
        <f t="shared" ca="1" si="22"/>
        <v>6</v>
      </c>
      <c r="G545">
        <f t="shared" ca="1" si="21"/>
        <v>3</v>
      </c>
      <c r="I545">
        <f t="shared" ca="1" si="23"/>
        <v>0</v>
      </c>
    </row>
    <row r="546" spans="2:9" x14ac:dyDescent="0.25">
      <c r="B546" s="7">
        <v>542</v>
      </c>
      <c r="D546">
        <f t="shared" ca="1" si="22"/>
        <v>1</v>
      </c>
      <c r="E546">
        <f t="shared" ca="1" si="22"/>
        <v>3</v>
      </c>
      <c r="F546">
        <f t="shared" ca="1" si="22"/>
        <v>4</v>
      </c>
      <c r="G546">
        <f t="shared" ca="1" si="21"/>
        <v>5</v>
      </c>
      <c r="I546">
        <f t="shared" ca="1" si="23"/>
        <v>1</v>
      </c>
    </row>
    <row r="547" spans="2:9" x14ac:dyDescent="0.25">
      <c r="B547" s="7">
        <v>543</v>
      </c>
      <c r="D547">
        <f t="shared" ca="1" si="22"/>
        <v>6</v>
      </c>
      <c r="E547">
        <f t="shared" ca="1" si="22"/>
        <v>5</v>
      </c>
      <c r="F547">
        <f t="shared" ca="1" si="22"/>
        <v>2</v>
      </c>
      <c r="G547">
        <f t="shared" ca="1" si="21"/>
        <v>3</v>
      </c>
      <c r="I547">
        <f t="shared" ca="1" si="23"/>
        <v>1</v>
      </c>
    </row>
    <row r="548" spans="2:9" x14ac:dyDescent="0.25">
      <c r="B548" s="7">
        <v>544</v>
      </c>
      <c r="D548">
        <f t="shared" ca="1" si="22"/>
        <v>2</v>
      </c>
      <c r="E548">
        <f t="shared" ca="1" si="22"/>
        <v>3</v>
      </c>
      <c r="F548">
        <f t="shared" ca="1" si="22"/>
        <v>5</v>
      </c>
      <c r="G548">
        <f t="shared" ca="1" si="21"/>
        <v>6</v>
      </c>
      <c r="I548">
        <f t="shared" ca="1" si="23"/>
        <v>1</v>
      </c>
    </row>
    <row r="549" spans="2:9" x14ac:dyDescent="0.25">
      <c r="B549" s="7">
        <v>545</v>
      </c>
      <c r="D549">
        <f t="shared" ca="1" si="22"/>
        <v>2</v>
      </c>
      <c r="E549">
        <f t="shared" ca="1" si="22"/>
        <v>1</v>
      </c>
      <c r="F549">
        <f t="shared" ca="1" si="22"/>
        <v>5</v>
      </c>
      <c r="G549">
        <f t="shared" ca="1" si="21"/>
        <v>1</v>
      </c>
      <c r="I549">
        <f t="shared" ca="1" si="23"/>
        <v>3</v>
      </c>
    </row>
    <row r="550" spans="2:9" x14ac:dyDescent="0.25">
      <c r="B550" s="7">
        <v>546</v>
      </c>
      <c r="D550">
        <f t="shared" ca="1" si="22"/>
        <v>1</v>
      </c>
      <c r="E550">
        <f t="shared" ca="1" si="22"/>
        <v>4</v>
      </c>
      <c r="F550">
        <f t="shared" ca="1" si="22"/>
        <v>3</v>
      </c>
      <c r="G550">
        <f t="shared" ca="1" si="21"/>
        <v>5</v>
      </c>
      <c r="I550">
        <f t="shared" ca="1" si="23"/>
        <v>1</v>
      </c>
    </row>
    <row r="551" spans="2:9" x14ac:dyDescent="0.25">
      <c r="B551" s="7">
        <v>547</v>
      </c>
      <c r="D551">
        <f t="shared" ca="1" si="22"/>
        <v>5</v>
      </c>
      <c r="E551">
        <f t="shared" ca="1" si="22"/>
        <v>2</v>
      </c>
      <c r="F551">
        <f t="shared" ca="1" si="22"/>
        <v>3</v>
      </c>
      <c r="G551">
        <f t="shared" ca="1" si="21"/>
        <v>4</v>
      </c>
      <c r="I551">
        <f t="shared" ca="1" si="23"/>
        <v>1</v>
      </c>
    </row>
    <row r="552" spans="2:9" x14ac:dyDescent="0.25">
      <c r="B552" s="7">
        <v>548</v>
      </c>
      <c r="D552">
        <f t="shared" ca="1" si="22"/>
        <v>4</v>
      </c>
      <c r="E552">
        <f t="shared" ca="1" si="22"/>
        <v>2</v>
      </c>
      <c r="F552">
        <f t="shared" ca="1" si="22"/>
        <v>4</v>
      </c>
      <c r="G552">
        <f t="shared" ca="1" si="21"/>
        <v>2</v>
      </c>
      <c r="I552">
        <f t="shared" ca="1" si="23"/>
        <v>2</v>
      </c>
    </row>
    <row r="553" spans="2:9" x14ac:dyDescent="0.25">
      <c r="B553" s="7">
        <v>549</v>
      </c>
      <c r="D553">
        <f t="shared" ca="1" si="22"/>
        <v>5</v>
      </c>
      <c r="E553">
        <f t="shared" ca="1" si="22"/>
        <v>3</v>
      </c>
      <c r="F553">
        <f t="shared" ca="1" si="22"/>
        <v>2</v>
      </c>
      <c r="G553">
        <f t="shared" ca="1" si="21"/>
        <v>2</v>
      </c>
      <c r="I553">
        <f t="shared" ca="1" si="23"/>
        <v>2</v>
      </c>
    </row>
    <row r="554" spans="2:9" x14ac:dyDescent="0.25">
      <c r="B554" s="7">
        <v>550</v>
      </c>
      <c r="D554">
        <f t="shared" ca="1" si="22"/>
        <v>2</v>
      </c>
      <c r="E554">
        <f t="shared" ca="1" si="22"/>
        <v>2</v>
      </c>
      <c r="F554">
        <f t="shared" ca="1" si="22"/>
        <v>6</v>
      </c>
      <c r="G554">
        <f t="shared" ca="1" si="21"/>
        <v>5</v>
      </c>
      <c r="I554">
        <f t="shared" ca="1" si="23"/>
        <v>2</v>
      </c>
    </row>
    <row r="555" spans="2:9" x14ac:dyDescent="0.25">
      <c r="B555" s="7">
        <v>551</v>
      </c>
      <c r="D555">
        <f t="shared" ca="1" si="22"/>
        <v>1</v>
      </c>
      <c r="E555">
        <f t="shared" ca="1" si="22"/>
        <v>6</v>
      </c>
      <c r="F555">
        <f t="shared" ca="1" si="22"/>
        <v>1</v>
      </c>
      <c r="G555">
        <f t="shared" ca="1" si="21"/>
        <v>6</v>
      </c>
      <c r="I555">
        <f t="shared" ca="1" si="23"/>
        <v>2</v>
      </c>
    </row>
    <row r="556" spans="2:9" x14ac:dyDescent="0.25">
      <c r="B556" s="7">
        <v>552</v>
      </c>
      <c r="D556">
        <f t="shared" ca="1" si="22"/>
        <v>5</v>
      </c>
      <c r="E556">
        <f t="shared" ca="1" si="22"/>
        <v>3</v>
      </c>
      <c r="F556">
        <f t="shared" ca="1" si="22"/>
        <v>1</v>
      </c>
      <c r="G556">
        <f t="shared" ca="1" si="21"/>
        <v>2</v>
      </c>
      <c r="I556">
        <f t="shared" ca="1" si="23"/>
        <v>2</v>
      </c>
    </row>
    <row r="557" spans="2:9" x14ac:dyDescent="0.25">
      <c r="B557" s="7">
        <v>553</v>
      </c>
      <c r="D557">
        <f t="shared" ca="1" si="22"/>
        <v>1</v>
      </c>
      <c r="E557">
        <f t="shared" ca="1" si="22"/>
        <v>1</v>
      </c>
      <c r="F557">
        <f t="shared" ca="1" si="22"/>
        <v>5</v>
      </c>
      <c r="G557">
        <f t="shared" ca="1" si="21"/>
        <v>3</v>
      </c>
      <c r="I557">
        <f t="shared" ca="1" si="23"/>
        <v>2</v>
      </c>
    </row>
    <row r="558" spans="2:9" x14ac:dyDescent="0.25">
      <c r="B558" s="7">
        <v>554</v>
      </c>
      <c r="D558">
        <f t="shared" ca="1" si="22"/>
        <v>1</v>
      </c>
      <c r="E558">
        <f t="shared" ca="1" si="22"/>
        <v>1</v>
      </c>
      <c r="F558">
        <f t="shared" ca="1" si="22"/>
        <v>6</v>
      </c>
      <c r="G558">
        <f t="shared" ca="1" si="21"/>
        <v>4</v>
      </c>
      <c r="I558">
        <f t="shared" ca="1" si="23"/>
        <v>2</v>
      </c>
    </row>
    <row r="559" spans="2:9" x14ac:dyDescent="0.25">
      <c r="B559" s="7">
        <v>555</v>
      </c>
      <c r="D559">
        <f t="shared" ca="1" si="22"/>
        <v>1</v>
      </c>
      <c r="E559">
        <f t="shared" ca="1" si="22"/>
        <v>4</v>
      </c>
      <c r="F559">
        <f t="shared" ca="1" si="22"/>
        <v>3</v>
      </c>
      <c r="G559">
        <f t="shared" ca="1" si="21"/>
        <v>2</v>
      </c>
      <c r="I559">
        <f t="shared" ca="1" si="23"/>
        <v>2</v>
      </c>
    </row>
    <row r="560" spans="2:9" x14ac:dyDescent="0.25">
      <c r="B560" s="7">
        <v>556</v>
      </c>
      <c r="D560">
        <f t="shared" ca="1" si="22"/>
        <v>4</v>
      </c>
      <c r="E560">
        <f t="shared" ca="1" si="22"/>
        <v>1</v>
      </c>
      <c r="F560">
        <f t="shared" ca="1" si="22"/>
        <v>1</v>
      </c>
      <c r="G560">
        <f t="shared" ca="1" si="21"/>
        <v>6</v>
      </c>
      <c r="I560">
        <f t="shared" ca="1" si="23"/>
        <v>2</v>
      </c>
    </row>
    <row r="561" spans="2:9" x14ac:dyDescent="0.25">
      <c r="B561" s="7">
        <v>557</v>
      </c>
      <c r="D561">
        <f t="shared" ca="1" si="22"/>
        <v>2</v>
      </c>
      <c r="E561">
        <f t="shared" ca="1" si="22"/>
        <v>4</v>
      </c>
      <c r="F561">
        <f t="shared" ca="1" si="22"/>
        <v>4</v>
      </c>
      <c r="G561">
        <f t="shared" ca="1" si="21"/>
        <v>5</v>
      </c>
      <c r="I561">
        <f t="shared" ca="1" si="23"/>
        <v>1</v>
      </c>
    </row>
    <row r="562" spans="2:9" x14ac:dyDescent="0.25">
      <c r="B562" s="7">
        <v>558</v>
      </c>
      <c r="D562">
        <f t="shared" ca="1" si="22"/>
        <v>1</v>
      </c>
      <c r="E562">
        <f t="shared" ca="1" si="22"/>
        <v>5</v>
      </c>
      <c r="F562">
        <f t="shared" ca="1" si="22"/>
        <v>5</v>
      </c>
      <c r="G562">
        <f t="shared" ca="1" si="21"/>
        <v>2</v>
      </c>
      <c r="I562">
        <f t="shared" ca="1" si="23"/>
        <v>2</v>
      </c>
    </row>
    <row r="563" spans="2:9" x14ac:dyDescent="0.25">
      <c r="B563" s="7">
        <v>559</v>
      </c>
      <c r="D563">
        <f t="shared" ca="1" si="22"/>
        <v>6</v>
      </c>
      <c r="E563">
        <f t="shared" ca="1" si="22"/>
        <v>3</v>
      </c>
      <c r="F563">
        <f t="shared" ca="1" si="22"/>
        <v>5</v>
      </c>
      <c r="G563">
        <f t="shared" ca="1" si="21"/>
        <v>5</v>
      </c>
      <c r="I563">
        <f t="shared" ca="1" si="23"/>
        <v>0</v>
      </c>
    </row>
    <row r="564" spans="2:9" x14ac:dyDescent="0.25">
      <c r="B564" s="7">
        <v>560</v>
      </c>
      <c r="D564">
        <f t="shared" ca="1" si="22"/>
        <v>2</v>
      </c>
      <c r="E564">
        <f t="shared" ca="1" si="22"/>
        <v>2</v>
      </c>
      <c r="F564">
        <f t="shared" ca="1" si="22"/>
        <v>5</v>
      </c>
      <c r="G564">
        <f t="shared" ca="1" si="21"/>
        <v>3</v>
      </c>
      <c r="I564">
        <f t="shared" ca="1" si="23"/>
        <v>2</v>
      </c>
    </row>
    <row r="565" spans="2:9" x14ac:dyDescent="0.25">
      <c r="B565" s="7">
        <v>561</v>
      </c>
      <c r="D565">
        <f t="shared" ca="1" si="22"/>
        <v>4</v>
      </c>
      <c r="E565">
        <f t="shared" ca="1" si="22"/>
        <v>2</v>
      </c>
      <c r="F565">
        <f t="shared" ca="1" si="22"/>
        <v>2</v>
      </c>
      <c r="G565">
        <f t="shared" ca="1" si="21"/>
        <v>4</v>
      </c>
      <c r="I565">
        <f t="shared" ca="1" si="23"/>
        <v>2</v>
      </c>
    </row>
    <row r="566" spans="2:9" x14ac:dyDescent="0.25">
      <c r="B566" s="7">
        <v>562</v>
      </c>
      <c r="D566">
        <f t="shared" ca="1" si="22"/>
        <v>5</v>
      </c>
      <c r="E566">
        <f t="shared" ca="1" si="22"/>
        <v>2</v>
      </c>
      <c r="F566">
        <f t="shared" ca="1" si="22"/>
        <v>4</v>
      </c>
      <c r="G566">
        <f t="shared" ca="1" si="21"/>
        <v>5</v>
      </c>
      <c r="I566">
        <f t="shared" ca="1" si="23"/>
        <v>1</v>
      </c>
    </row>
    <row r="567" spans="2:9" x14ac:dyDescent="0.25">
      <c r="B567" s="7">
        <v>563</v>
      </c>
      <c r="D567">
        <f t="shared" ca="1" si="22"/>
        <v>5</v>
      </c>
      <c r="E567">
        <f t="shared" ca="1" si="22"/>
        <v>4</v>
      </c>
      <c r="F567">
        <f t="shared" ca="1" si="22"/>
        <v>5</v>
      </c>
      <c r="G567">
        <f t="shared" ca="1" si="21"/>
        <v>5</v>
      </c>
      <c r="I567">
        <f t="shared" ca="1" si="23"/>
        <v>0</v>
      </c>
    </row>
    <row r="568" spans="2:9" x14ac:dyDescent="0.25">
      <c r="B568" s="7">
        <v>564</v>
      </c>
      <c r="D568">
        <f t="shared" ca="1" si="22"/>
        <v>4</v>
      </c>
      <c r="E568">
        <f t="shared" ca="1" si="22"/>
        <v>3</v>
      </c>
      <c r="F568">
        <f t="shared" ca="1" si="22"/>
        <v>1</v>
      </c>
      <c r="G568">
        <f t="shared" ca="1" si="21"/>
        <v>5</v>
      </c>
      <c r="I568">
        <f t="shared" ca="1" si="23"/>
        <v>1</v>
      </c>
    </row>
    <row r="569" spans="2:9" x14ac:dyDescent="0.25">
      <c r="B569" s="7">
        <v>565</v>
      </c>
      <c r="D569">
        <f t="shared" ca="1" si="22"/>
        <v>1</v>
      </c>
      <c r="E569">
        <f t="shared" ca="1" si="22"/>
        <v>1</v>
      </c>
      <c r="F569">
        <f t="shared" ca="1" si="22"/>
        <v>6</v>
      </c>
      <c r="G569">
        <f t="shared" ca="1" si="21"/>
        <v>2</v>
      </c>
      <c r="I569">
        <f t="shared" ca="1" si="23"/>
        <v>3</v>
      </c>
    </row>
    <row r="570" spans="2:9" x14ac:dyDescent="0.25">
      <c r="B570" s="7">
        <v>566</v>
      </c>
      <c r="D570">
        <f t="shared" ca="1" si="22"/>
        <v>3</v>
      </c>
      <c r="E570">
        <f t="shared" ca="1" si="22"/>
        <v>3</v>
      </c>
      <c r="F570">
        <f t="shared" ca="1" si="22"/>
        <v>6</v>
      </c>
      <c r="G570">
        <f t="shared" ca="1" si="21"/>
        <v>5</v>
      </c>
      <c r="I570">
        <f t="shared" ca="1" si="23"/>
        <v>0</v>
      </c>
    </row>
    <row r="571" spans="2:9" x14ac:dyDescent="0.25">
      <c r="B571" s="7">
        <v>567</v>
      </c>
      <c r="D571">
        <f t="shared" ca="1" si="22"/>
        <v>1</v>
      </c>
      <c r="E571">
        <f t="shared" ca="1" si="22"/>
        <v>2</v>
      </c>
      <c r="F571">
        <f t="shared" ca="1" si="22"/>
        <v>2</v>
      </c>
      <c r="G571">
        <f t="shared" ca="1" si="21"/>
        <v>3</v>
      </c>
      <c r="I571">
        <f t="shared" ca="1" si="23"/>
        <v>3</v>
      </c>
    </row>
    <row r="572" spans="2:9" x14ac:dyDescent="0.25">
      <c r="B572" s="7">
        <v>568</v>
      </c>
      <c r="D572">
        <f t="shared" ca="1" si="22"/>
        <v>4</v>
      </c>
      <c r="E572">
        <f t="shared" ca="1" si="22"/>
        <v>6</v>
      </c>
      <c r="F572">
        <f t="shared" ca="1" si="22"/>
        <v>3</v>
      </c>
      <c r="G572">
        <f t="shared" ca="1" si="21"/>
        <v>6</v>
      </c>
      <c r="I572">
        <f t="shared" ca="1" si="23"/>
        <v>0</v>
      </c>
    </row>
    <row r="573" spans="2:9" x14ac:dyDescent="0.25">
      <c r="B573" s="7">
        <v>569</v>
      </c>
      <c r="D573">
        <f t="shared" ca="1" si="22"/>
        <v>2</v>
      </c>
      <c r="E573">
        <f t="shared" ca="1" si="22"/>
        <v>3</v>
      </c>
      <c r="F573">
        <f t="shared" ca="1" si="22"/>
        <v>3</v>
      </c>
      <c r="G573">
        <f t="shared" ca="1" si="21"/>
        <v>3</v>
      </c>
      <c r="I573">
        <f t="shared" ca="1" si="23"/>
        <v>1</v>
      </c>
    </row>
    <row r="574" spans="2:9" x14ac:dyDescent="0.25">
      <c r="B574" s="7">
        <v>570</v>
      </c>
      <c r="D574">
        <f t="shared" ca="1" si="22"/>
        <v>4</v>
      </c>
      <c r="E574">
        <f t="shared" ca="1" si="22"/>
        <v>3</v>
      </c>
      <c r="F574">
        <f t="shared" ca="1" si="22"/>
        <v>1</v>
      </c>
      <c r="G574">
        <f t="shared" ca="1" si="21"/>
        <v>2</v>
      </c>
      <c r="I574">
        <f t="shared" ca="1" si="23"/>
        <v>2</v>
      </c>
    </row>
    <row r="575" spans="2:9" x14ac:dyDescent="0.25">
      <c r="B575" s="7">
        <v>571</v>
      </c>
      <c r="D575">
        <f t="shared" ca="1" si="22"/>
        <v>5</v>
      </c>
      <c r="E575">
        <f t="shared" ca="1" si="22"/>
        <v>4</v>
      </c>
      <c r="F575">
        <f t="shared" ca="1" si="22"/>
        <v>1</v>
      </c>
      <c r="G575">
        <f t="shared" ca="1" si="21"/>
        <v>4</v>
      </c>
      <c r="I575">
        <f t="shared" ca="1" si="23"/>
        <v>1</v>
      </c>
    </row>
    <row r="576" spans="2:9" x14ac:dyDescent="0.25">
      <c r="B576" s="7">
        <v>572</v>
      </c>
      <c r="D576">
        <f t="shared" ca="1" si="22"/>
        <v>1</v>
      </c>
      <c r="E576">
        <f t="shared" ca="1" si="22"/>
        <v>1</v>
      </c>
      <c r="F576">
        <f t="shared" ca="1" si="22"/>
        <v>1</v>
      </c>
      <c r="G576">
        <f t="shared" ca="1" si="21"/>
        <v>2</v>
      </c>
      <c r="I576">
        <f t="shared" ca="1" si="23"/>
        <v>4</v>
      </c>
    </row>
    <row r="577" spans="2:9" x14ac:dyDescent="0.25">
      <c r="B577" s="7">
        <v>573</v>
      </c>
      <c r="D577">
        <f t="shared" ca="1" si="22"/>
        <v>5</v>
      </c>
      <c r="E577">
        <f t="shared" ca="1" si="22"/>
        <v>5</v>
      </c>
      <c r="F577">
        <f t="shared" ca="1" si="22"/>
        <v>3</v>
      </c>
      <c r="G577">
        <f t="shared" ca="1" si="21"/>
        <v>4</v>
      </c>
      <c r="I577">
        <f t="shared" ca="1" si="23"/>
        <v>0</v>
      </c>
    </row>
    <row r="578" spans="2:9" x14ac:dyDescent="0.25">
      <c r="B578" s="7">
        <v>574</v>
      </c>
      <c r="D578">
        <f t="shared" ca="1" si="22"/>
        <v>4</v>
      </c>
      <c r="E578">
        <f t="shared" ca="1" si="22"/>
        <v>6</v>
      </c>
      <c r="F578">
        <f t="shared" ca="1" si="22"/>
        <v>6</v>
      </c>
      <c r="G578">
        <f t="shared" ca="1" si="21"/>
        <v>6</v>
      </c>
      <c r="I578">
        <f t="shared" ca="1" si="23"/>
        <v>0</v>
      </c>
    </row>
    <row r="579" spans="2:9" x14ac:dyDescent="0.25">
      <c r="B579" s="7">
        <v>575</v>
      </c>
      <c r="D579">
        <f t="shared" ca="1" si="22"/>
        <v>6</v>
      </c>
      <c r="E579">
        <f t="shared" ca="1" si="22"/>
        <v>5</v>
      </c>
      <c r="F579">
        <f t="shared" ca="1" si="22"/>
        <v>2</v>
      </c>
      <c r="G579">
        <f t="shared" ca="1" si="21"/>
        <v>1</v>
      </c>
      <c r="I579">
        <f t="shared" ca="1" si="23"/>
        <v>2</v>
      </c>
    </row>
    <row r="580" spans="2:9" x14ac:dyDescent="0.25">
      <c r="B580" s="7">
        <v>576</v>
      </c>
      <c r="D580">
        <f t="shared" ca="1" si="22"/>
        <v>2</v>
      </c>
      <c r="E580">
        <f t="shared" ca="1" si="22"/>
        <v>2</v>
      </c>
      <c r="F580">
        <f t="shared" ca="1" si="22"/>
        <v>1</v>
      </c>
      <c r="G580">
        <f t="shared" ca="1" si="21"/>
        <v>1</v>
      </c>
      <c r="I580">
        <f t="shared" ca="1" si="23"/>
        <v>4</v>
      </c>
    </row>
    <row r="581" spans="2:9" x14ac:dyDescent="0.25">
      <c r="B581" s="7">
        <v>577</v>
      </c>
      <c r="D581">
        <f t="shared" ca="1" si="22"/>
        <v>3</v>
      </c>
      <c r="E581">
        <f t="shared" ca="1" si="22"/>
        <v>5</v>
      </c>
      <c r="F581">
        <f t="shared" ca="1" si="22"/>
        <v>5</v>
      </c>
      <c r="G581">
        <f t="shared" ca="1" si="22"/>
        <v>6</v>
      </c>
      <c r="I581">
        <f t="shared" ca="1" si="23"/>
        <v>0</v>
      </c>
    </row>
    <row r="582" spans="2:9" x14ac:dyDescent="0.25">
      <c r="B582" s="7">
        <v>578</v>
      </c>
      <c r="D582">
        <f t="shared" ref="D582:G645" ca="1" si="24">INT(6*RAND())+1</f>
        <v>3</v>
      </c>
      <c r="E582">
        <f t="shared" ca="1" si="24"/>
        <v>1</v>
      </c>
      <c r="F582">
        <f t="shared" ca="1" si="24"/>
        <v>2</v>
      </c>
      <c r="G582">
        <f t="shared" ca="1" si="24"/>
        <v>2</v>
      </c>
      <c r="I582">
        <f t="shared" ref="I582:I645" ca="1" si="25">COUNTIF(D582:G582,"&lt;3")</f>
        <v>3</v>
      </c>
    </row>
    <row r="583" spans="2:9" x14ac:dyDescent="0.25">
      <c r="B583" s="7">
        <v>579</v>
      </c>
      <c r="D583">
        <f t="shared" ca="1" si="24"/>
        <v>1</v>
      </c>
      <c r="E583">
        <f t="shared" ca="1" si="24"/>
        <v>3</v>
      </c>
      <c r="F583">
        <f t="shared" ca="1" si="24"/>
        <v>5</v>
      </c>
      <c r="G583">
        <f t="shared" ca="1" si="24"/>
        <v>4</v>
      </c>
      <c r="I583">
        <f t="shared" ca="1" si="25"/>
        <v>1</v>
      </c>
    </row>
    <row r="584" spans="2:9" x14ac:dyDescent="0.25">
      <c r="B584" s="7">
        <v>580</v>
      </c>
      <c r="D584">
        <f t="shared" ca="1" si="24"/>
        <v>5</v>
      </c>
      <c r="E584">
        <f t="shared" ca="1" si="24"/>
        <v>5</v>
      </c>
      <c r="F584">
        <f t="shared" ca="1" si="24"/>
        <v>5</v>
      </c>
      <c r="G584">
        <f t="shared" ca="1" si="24"/>
        <v>1</v>
      </c>
      <c r="I584">
        <f t="shared" ca="1" si="25"/>
        <v>1</v>
      </c>
    </row>
    <row r="585" spans="2:9" x14ac:dyDescent="0.25">
      <c r="B585" s="7">
        <v>581</v>
      </c>
      <c r="D585">
        <f t="shared" ca="1" si="24"/>
        <v>4</v>
      </c>
      <c r="E585">
        <f t="shared" ca="1" si="24"/>
        <v>6</v>
      </c>
      <c r="F585">
        <f t="shared" ca="1" si="24"/>
        <v>4</v>
      </c>
      <c r="G585">
        <f t="shared" ca="1" si="24"/>
        <v>3</v>
      </c>
      <c r="I585">
        <f t="shared" ca="1" si="25"/>
        <v>0</v>
      </c>
    </row>
    <row r="586" spans="2:9" x14ac:dyDescent="0.25">
      <c r="B586" s="7">
        <v>582</v>
      </c>
      <c r="D586">
        <f t="shared" ca="1" si="24"/>
        <v>6</v>
      </c>
      <c r="E586">
        <f t="shared" ca="1" si="24"/>
        <v>4</v>
      </c>
      <c r="F586">
        <f t="shared" ca="1" si="24"/>
        <v>1</v>
      </c>
      <c r="G586">
        <f t="shared" ca="1" si="24"/>
        <v>6</v>
      </c>
      <c r="I586">
        <f t="shared" ca="1" si="25"/>
        <v>1</v>
      </c>
    </row>
    <row r="587" spans="2:9" x14ac:dyDescent="0.25">
      <c r="B587" s="7">
        <v>583</v>
      </c>
      <c r="D587">
        <f t="shared" ca="1" si="24"/>
        <v>1</v>
      </c>
      <c r="E587">
        <f t="shared" ca="1" si="24"/>
        <v>2</v>
      </c>
      <c r="F587">
        <f t="shared" ca="1" si="24"/>
        <v>4</v>
      </c>
      <c r="G587">
        <f t="shared" ca="1" si="24"/>
        <v>2</v>
      </c>
      <c r="I587">
        <f t="shared" ca="1" si="25"/>
        <v>3</v>
      </c>
    </row>
    <row r="588" spans="2:9" x14ac:dyDescent="0.25">
      <c r="B588" s="7">
        <v>584</v>
      </c>
      <c r="D588">
        <f t="shared" ca="1" si="24"/>
        <v>1</v>
      </c>
      <c r="E588">
        <f t="shared" ca="1" si="24"/>
        <v>5</v>
      </c>
      <c r="F588">
        <f t="shared" ca="1" si="24"/>
        <v>2</v>
      </c>
      <c r="G588">
        <f t="shared" ca="1" si="24"/>
        <v>5</v>
      </c>
      <c r="I588">
        <f t="shared" ca="1" si="25"/>
        <v>2</v>
      </c>
    </row>
    <row r="589" spans="2:9" x14ac:dyDescent="0.25">
      <c r="B589" s="7">
        <v>585</v>
      </c>
      <c r="D589">
        <f t="shared" ca="1" si="24"/>
        <v>1</v>
      </c>
      <c r="E589">
        <f t="shared" ca="1" si="24"/>
        <v>6</v>
      </c>
      <c r="F589">
        <f t="shared" ca="1" si="24"/>
        <v>1</v>
      </c>
      <c r="G589">
        <f t="shared" ca="1" si="24"/>
        <v>2</v>
      </c>
      <c r="I589">
        <f t="shared" ca="1" si="25"/>
        <v>3</v>
      </c>
    </row>
    <row r="590" spans="2:9" x14ac:dyDescent="0.25">
      <c r="B590" s="7">
        <v>586</v>
      </c>
      <c r="D590">
        <f t="shared" ca="1" si="24"/>
        <v>5</v>
      </c>
      <c r="E590">
        <f t="shared" ca="1" si="24"/>
        <v>4</v>
      </c>
      <c r="F590">
        <f t="shared" ca="1" si="24"/>
        <v>5</v>
      </c>
      <c r="G590">
        <f t="shared" ca="1" si="24"/>
        <v>3</v>
      </c>
      <c r="I590">
        <f t="shared" ca="1" si="25"/>
        <v>0</v>
      </c>
    </row>
    <row r="591" spans="2:9" x14ac:dyDescent="0.25">
      <c r="B591" s="7">
        <v>587</v>
      </c>
      <c r="D591">
        <f t="shared" ca="1" si="24"/>
        <v>4</v>
      </c>
      <c r="E591">
        <f t="shared" ca="1" si="24"/>
        <v>4</v>
      </c>
      <c r="F591">
        <f t="shared" ca="1" si="24"/>
        <v>4</v>
      </c>
      <c r="G591">
        <f t="shared" ca="1" si="24"/>
        <v>6</v>
      </c>
      <c r="I591">
        <f t="shared" ca="1" si="25"/>
        <v>0</v>
      </c>
    </row>
    <row r="592" spans="2:9" x14ac:dyDescent="0.25">
      <c r="B592" s="7">
        <v>588</v>
      </c>
      <c r="D592">
        <f t="shared" ca="1" si="24"/>
        <v>6</v>
      </c>
      <c r="E592">
        <f t="shared" ca="1" si="24"/>
        <v>1</v>
      </c>
      <c r="F592">
        <f t="shared" ca="1" si="24"/>
        <v>2</v>
      </c>
      <c r="G592">
        <f t="shared" ca="1" si="24"/>
        <v>3</v>
      </c>
      <c r="I592">
        <f t="shared" ca="1" si="25"/>
        <v>2</v>
      </c>
    </row>
    <row r="593" spans="2:9" x14ac:dyDescent="0.25">
      <c r="B593" s="7">
        <v>589</v>
      </c>
      <c r="D593">
        <f t="shared" ca="1" si="24"/>
        <v>1</v>
      </c>
      <c r="E593">
        <f t="shared" ca="1" si="24"/>
        <v>6</v>
      </c>
      <c r="F593">
        <f t="shared" ca="1" si="24"/>
        <v>1</v>
      </c>
      <c r="G593">
        <f t="shared" ca="1" si="24"/>
        <v>6</v>
      </c>
      <c r="I593">
        <f t="shared" ca="1" si="25"/>
        <v>2</v>
      </c>
    </row>
    <row r="594" spans="2:9" x14ac:dyDescent="0.25">
      <c r="B594" s="7">
        <v>590</v>
      </c>
      <c r="D594">
        <f t="shared" ca="1" si="24"/>
        <v>2</v>
      </c>
      <c r="E594">
        <f t="shared" ca="1" si="24"/>
        <v>3</v>
      </c>
      <c r="F594">
        <f t="shared" ca="1" si="24"/>
        <v>3</v>
      </c>
      <c r="G594">
        <f t="shared" ca="1" si="24"/>
        <v>5</v>
      </c>
      <c r="I594">
        <f t="shared" ca="1" si="25"/>
        <v>1</v>
      </c>
    </row>
    <row r="595" spans="2:9" x14ac:dyDescent="0.25">
      <c r="B595" s="7">
        <v>591</v>
      </c>
      <c r="D595">
        <f t="shared" ca="1" si="24"/>
        <v>4</v>
      </c>
      <c r="E595">
        <f t="shared" ca="1" si="24"/>
        <v>1</v>
      </c>
      <c r="F595">
        <f t="shared" ca="1" si="24"/>
        <v>5</v>
      </c>
      <c r="G595">
        <f t="shared" ca="1" si="24"/>
        <v>5</v>
      </c>
      <c r="I595">
        <f t="shared" ca="1" si="25"/>
        <v>1</v>
      </c>
    </row>
    <row r="596" spans="2:9" x14ac:dyDescent="0.25">
      <c r="B596" s="7">
        <v>592</v>
      </c>
      <c r="D596">
        <f t="shared" ca="1" si="24"/>
        <v>1</v>
      </c>
      <c r="E596">
        <f t="shared" ca="1" si="24"/>
        <v>2</v>
      </c>
      <c r="F596">
        <f t="shared" ca="1" si="24"/>
        <v>6</v>
      </c>
      <c r="G596">
        <f t="shared" ca="1" si="24"/>
        <v>5</v>
      </c>
      <c r="I596">
        <f t="shared" ca="1" si="25"/>
        <v>2</v>
      </c>
    </row>
    <row r="597" spans="2:9" x14ac:dyDescent="0.25">
      <c r="B597" s="7">
        <v>593</v>
      </c>
      <c r="D597">
        <f t="shared" ca="1" si="24"/>
        <v>1</v>
      </c>
      <c r="E597">
        <f t="shared" ca="1" si="24"/>
        <v>2</v>
      </c>
      <c r="F597">
        <f t="shared" ca="1" si="24"/>
        <v>3</v>
      </c>
      <c r="G597">
        <f t="shared" ca="1" si="24"/>
        <v>2</v>
      </c>
      <c r="I597">
        <f t="shared" ca="1" si="25"/>
        <v>3</v>
      </c>
    </row>
    <row r="598" spans="2:9" x14ac:dyDescent="0.25">
      <c r="B598" s="7">
        <v>594</v>
      </c>
      <c r="D598">
        <f t="shared" ca="1" si="24"/>
        <v>4</v>
      </c>
      <c r="E598">
        <f t="shared" ca="1" si="24"/>
        <v>5</v>
      </c>
      <c r="F598">
        <f t="shared" ca="1" si="24"/>
        <v>1</v>
      </c>
      <c r="G598">
        <f t="shared" ca="1" si="24"/>
        <v>2</v>
      </c>
      <c r="I598">
        <f t="shared" ca="1" si="25"/>
        <v>2</v>
      </c>
    </row>
    <row r="599" spans="2:9" x14ac:dyDescent="0.25">
      <c r="B599" s="7">
        <v>595</v>
      </c>
      <c r="D599">
        <f t="shared" ca="1" si="24"/>
        <v>4</v>
      </c>
      <c r="E599">
        <f t="shared" ca="1" si="24"/>
        <v>2</v>
      </c>
      <c r="F599">
        <f t="shared" ca="1" si="24"/>
        <v>6</v>
      </c>
      <c r="G599">
        <f t="shared" ca="1" si="24"/>
        <v>1</v>
      </c>
      <c r="I599">
        <f t="shared" ca="1" si="25"/>
        <v>2</v>
      </c>
    </row>
    <row r="600" spans="2:9" x14ac:dyDescent="0.25">
      <c r="B600" s="7">
        <v>596</v>
      </c>
      <c r="D600">
        <f t="shared" ca="1" si="24"/>
        <v>5</v>
      </c>
      <c r="E600">
        <f t="shared" ca="1" si="24"/>
        <v>2</v>
      </c>
      <c r="F600">
        <f t="shared" ca="1" si="24"/>
        <v>5</v>
      </c>
      <c r="G600">
        <f t="shared" ca="1" si="24"/>
        <v>6</v>
      </c>
      <c r="I600">
        <f t="shared" ca="1" si="25"/>
        <v>1</v>
      </c>
    </row>
    <row r="601" spans="2:9" x14ac:dyDescent="0.25">
      <c r="B601" s="7">
        <v>597</v>
      </c>
      <c r="D601">
        <f t="shared" ca="1" si="24"/>
        <v>1</v>
      </c>
      <c r="E601">
        <f t="shared" ca="1" si="24"/>
        <v>5</v>
      </c>
      <c r="F601">
        <f t="shared" ca="1" si="24"/>
        <v>4</v>
      </c>
      <c r="G601">
        <f t="shared" ca="1" si="24"/>
        <v>3</v>
      </c>
      <c r="I601">
        <f t="shared" ca="1" si="25"/>
        <v>1</v>
      </c>
    </row>
    <row r="602" spans="2:9" x14ac:dyDescent="0.25">
      <c r="B602" s="7">
        <v>598</v>
      </c>
      <c r="D602">
        <f t="shared" ca="1" si="24"/>
        <v>5</v>
      </c>
      <c r="E602">
        <f t="shared" ca="1" si="24"/>
        <v>4</v>
      </c>
      <c r="F602">
        <f t="shared" ca="1" si="24"/>
        <v>2</v>
      </c>
      <c r="G602">
        <f t="shared" ca="1" si="24"/>
        <v>2</v>
      </c>
      <c r="I602">
        <f t="shared" ca="1" si="25"/>
        <v>2</v>
      </c>
    </row>
    <row r="603" spans="2:9" x14ac:dyDescent="0.25">
      <c r="B603" s="7">
        <v>599</v>
      </c>
      <c r="D603">
        <f t="shared" ca="1" si="24"/>
        <v>3</v>
      </c>
      <c r="E603">
        <f t="shared" ca="1" si="24"/>
        <v>4</v>
      </c>
      <c r="F603">
        <f t="shared" ca="1" si="24"/>
        <v>6</v>
      </c>
      <c r="G603">
        <f t="shared" ca="1" si="24"/>
        <v>3</v>
      </c>
      <c r="I603">
        <f t="shared" ca="1" si="25"/>
        <v>0</v>
      </c>
    </row>
    <row r="604" spans="2:9" x14ac:dyDescent="0.25">
      <c r="B604" s="7">
        <v>600</v>
      </c>
      <c r="D604">
        <f t="shared" ca="1" si="24"/>
        <v>5</v>
      </c>
      <c r="E604">
        <f t="shared" ca="1" si="24"/>
        <v>5</v>
      </c>
      <c r="F604">
        <f t="shared" ca="1" si="24"/>
        <v>1</v>
      </c>
      <c r="G604">
        <f t="shared" ca="1" si="24"/>
        <v>4</v>
      </c>
      <c r="I604">
        <f t="shared" ca="1" si="25"/>
        <v>1</v>
      </c>
    </row>
    <row r="605" spans="2:9" x14ac:dyDescent="0.25">
      <c r="B605" s="7">
        <v>601</v>
      </c>
      <c r="D605">
        <f t="shared" ca="1" si="24"/>
        <v>2</v>
      </c>
      <c r="E605">
        <f t="shared" ca="1" si="24"/>
        <v>2</v>
      </c>
      <c r="F605">
        <f t="shared" ca="1" si="24"/>
        <v>2</v>
      </c>
      <c r="G605">
        <f t="shared" ca="1" si="24"/>
        <v>2</v>
      </c>
      <c r="I605">
        <f t="shared" ca="1" si="25"/>
        <v>4</v>
      </c>
    </row>
    <row r="606" spans="2:9" x14ac:dyDescent="0.25">
      <c r="B606" s="7">
        <v>602</v>
      </c>
      <c r="D606">
        <f t="shared" ca="1" si="24"/>
        <v>6</v>
      </c>
      <c r="E606">
        <f t="shared" ca="1" si="24"/>
        <v>6</v>
      </c>
      <c r="F606">
        <f t="shared" ca="1" si="24"/>
        <v>2</v>
      </c>
      <c r="G606">
        <f t="shared" ca="1" si="24"/>
        <v>3</v>
      </c>
      <c r="I606">
        <f t="shared" ca="1" si="25"/>
        <v>1</v>
      </c>
    </row>
    <row r="607" spans="2:9" x14ac:dyDescent="0.25">
      <c r="B607" s="7">
        <v>603</v>
      </c>
      <c r="D607">
        <f t="shared" ca="1" si="24"/>
        <v>6</v>
      </c>
      <c r="E607">
        <f t="shared" ca="1" si="24"/>
        <v>1</v>
      </c>
      <c r="F607">
        <f t="shared" ca="1" si="24"/>
        <v>1</v>
      </c>
      <c r="G607">
        <f t="shared" ca="1" si="24"/>
        <v>3</v>
      </c>
      <c r="I607">
        <f t="shared" ca="1" si="25"/>
        <v>2</v>
      </c>
    </row>
    <row r="608" spans="2:9" x14ac:dyDescent="0.25">
      <c r="B608" s="7">
        <v>604</v>
      </c>
      <c r="D608">
        <f t="shared" ca="1" si="24"/>
        <v>4</v>
      </c>
      <c r="E608">
        <f t="shared" ca="1" si="24"/>
        <v>3</v>
      </c>
      <c r="F608">
        <f t="shared" ca="1" si="24"/>
        <v>1</v>
      </c>
      <c r="G608">
        <f t="shared" ca="1" si="24"/>
        <v>6</v>
      </c>
      <c r="I608">
        <f t="shared" ca="1" si="25"/>
        <v>1</v>
      </c>
    </row>
    <row r="609" spans="2:9" x14ac:dyDescent="0.25">
      <c r="B609" s="7">
        <v>605</v>
      </c>
      <c r="D609">
        <f t="shared" ca="1" si="24"/>
        <v>1</v>
      </c>
      <c r="E609">
        <f t="shared" ca="1" si="24"/>
        <v>2</v>
      </c>
      <c r="F609">
        <f t="shared" ca="1" si="24"/>
        <v>4</v>
      </c>
      <c r="G609">
        <f t="shared" ca="1" si="24"/>
        <v>2</v>
      </c>
      <c r="I609">
        <f t="shared" ca="1" si="25"/>
        <v>3</v>
      </c>
    </row>
    <row r="610" spans="2:9" x14ac:dyDescent="0.25">
      <c r="B610" s="7">
        <v>606</v>
      </c>
      <c r="D610">
        <f t="shared" ca="1" si="24"/>
        <v>1</v>
      </c>
      <c r="E610">
        <f t="shared" ca="1" si="24"/>
        <v>1</v>
      </c>
      <c r="F610">
        <f t="shared" ca="1" si="24"/>
        <v>6</v>
      </c>
      <c r="G610">
        <f t="shared" ca="1" si="24"/>
        <v>3</v>
      </c>
      <c r="I610">
        <f t="shared" ca="1" si="25"/>
        <v>2</v>
      </c>
    </row>
    <row r="611" spans="2:9" x14ac:dyDescent="0.25">
      <c r="B611" s="7">
        <v>607</v>
      </c>
      <c r="D611">
        <f t="shared" ca="1" si="24"/>
        <v>4</v>
      </c>
      <c r="E611">
        <f t="shared" ca="1" si="24"/>
        <v>6</v>
      </c>
      <c r="F611">
        <f t="shared" ca="1" si="24"/>
        <v>1</v>
      </c>
      <c r="G611">
        <f t="shared" ca="1" si="24"/>
        <v>2</v>
      </c>
      <c r="I611">
        <f t="shared" ca="1" si="25"/>
        <v>2</v>
      </c>
    </row>
    <row r="612" spans="2:9" x14ac:dyDescent="0.25">
      <c r="B612" s="7">
        <v>608</v>
      </c>
      <c r="D612">
        <f t="shared" ca="1" si="24"/>
        <v>3</v>
      </c>
      <c r="E612">
        <f t="shared" ca="1" si="24"/>
        <v>6</v>
      </c>
      <c r="F612">
        <f t="shared" ca="1" si="24"/>
        <v>4</v>
      </c>
      <c r="G612">
        <f t="shared" ca="1" si="24"/>
        <v>2</v>
      </c>
      <c r="I612">
        <f t="shared" ca="1" si="25"/>
        <v>1</v>
      </c>
    </row>
    <row r="613" spans="2:9" x14ac:dyDescent="0.25">
      <c r="B613" s="7">
        <v>609</v>
      </c>
      <c r="D613">
        <f t="shared" ca="1" si="24"/>
        <v>4</v>
      </c>
      <c r="E613">
        <f t="shared" ca="1" si="24"/>
        <v>1</v>
      </c>
      <c r="F613">
        <f t="shared" ca="1" si="24"/>
        <v>6</v>
      </c>
      <c r="G613">
        <f t="shared" ca="1" si="24"/>
        <v>6</v>
      </c>
      <c r="I613">
        <f t="shared" ca="1" si="25"/>
        <v>1</v>
      </c>
    </row>
    <row r="614" spans="2:9" x14ac:dyDescent="0.25">
      <c r="B614" s="7">
        <v>610</v>
      </c>
      <c r="D614">
        <f t="shared" ca="1" si="24"/>
        <v>4</v>
      </c>
      <c r="E614">
        <f t="shared" ca="1" si="24"/>
        <v>2</v>
      </c>
      <c r="F614">
        <f t="shared" ca="1" si="24"/>
        <v>6</v>
      </c>
      <c r="G614">
        <f t="shared" ca="1" si="24"/>
        <v>3</v>
      </c>
      <c r="I614">
        <f t="shared" ca="1" si="25"/>
        <v>1</v>
      </c>
    </row>
    <row r="615" spans="2:9" x14ac:dyDescent="0.25">
      <c r="B615" s="7">
        <v>611</v>
      </c>
      <c r="D615">
        <f t="shared" ca="1" si="24"/>
        <v>1</v>
      </c>
      <c r="E615">
        <f t="shared" ca="1" si="24"/>
        <v>1</v>
      </c>
      <c r="F615">
        <f t="shared" ca="1" si="24"/>
        <v>1</v>
      </c>
      <c r="G615">
        <f t="shared" ca="1" si="24"/>
        <v>1</v>
      </c>
      <c r="I615">
        <f t="shared" ca="1" si="25"/>
        <v>4</v>
      </c>
    </row>
    <row r="616" spans="2:9" x14ac:dyDescent="0.25">
      <c r="B616" s="7">
        <v>612</v>
      </c>
      <c r="D616">
        <f t="shared" ca="1" si="24"/>
        <v>5</v>
      </c>
      <c r="E616">
        <f t="shared" ca="1" si="24"/>
        <v>1</v>
      </c>
      <c r="F616">
        <f t="shared" ca="1" si="24"/>
        <v>4</v>
      </c>
      <c r="G616">
        <f t="shared" ca="1" si="24"/>
        <v>2</v>
      </c>
      <c r="I616">
        <f t="shared" ca="1" si="25"/>
        <v>2</v>
      </c>
    </row>
    <row r="617" spans="2:9" x14ac:dyDescent="0.25">
      <c r="B617" s="7">
        <v>613</v>
      </c>
      <c r="D617">
        <f t="shared" ca="1" si="24"/>
        <v>1</v>
      </c>
      <c r="E617">
        <f t="shared" ca="1" si="24"/>
        <v>5</v>
      </c>
      <c r="F617">
        <f t="shared" ca="1" si="24"/>
        <v>1</v>
      </c>
      <c r="G617">
        <f t="shared" ca="1" si="24"/>
        <v>4</v>
      </c>
      <c r="I617">
        <f t="shared" ca="1" si="25"/>
        <v>2</v>
      </c>
    </row>
    <row r="618" spans="2:9" x14ac:dyDescent="0.25">
      <c r="B618" s="7">
        <v>614</v>
      </c>
      <c r="D618">
        <f t="shared" ca="1" si="24"/>
        <v>5</v>
      </c>
      <c r="E618">
        <f t="shared" ca="1" si="24"/>
        <v>5</v>
      </c>
      <c r="F618">
        <f t="shared" ca="1" si="24"/>
        <v>4</v>
      </c>
      <c r="G618">
        <f t="shared" ca="1" si="24"/>
        <v>4</v>
      </c>
      <c r="I618">
        <f t="shared" ca="1" si="25"/>
        <v>0</v>
      </c>
    </row>
    <row r="619" spans="2:9" x14ac:dyDescent="0.25">
      <c r="B619" s="7">
        <v>615</v>
      </c>
      <c r="D619">
        <f t="shared" ca="1" si="24"/>
        <v>5</v>
      </c>
      <c r="E619">
        <f t="shared" ca="1" si="24"/>
        <v>6</v>
      </c>
      <c r="F619">
        <f t="shared" ca="1" si="24"/>
        <v>5</v>
      </c>
      <c r="G619">
        <f t="shared" ca="1" si="24"/>
        <v>4</v>
      </c>
      <c r="I619">
        <f t="shared" ca="1" si="25"/>
        <v>0</v>
      </c>
    </row>
    <row r="620" spans="2:9" x14ac:dyDescent="0.25">
      <c r="B620" s="7">
        <v>616</v>
      </c>
      <c r="D620">
        <f t="shared" ca="1" si="24"/>
        <v>5</v>
      </c>
      <c r="E620">
        <f t="shared" ca="1" si="24"/>
        <v>5</v>
      </c>
      <c r="F620">
        <f t="shared" ca="1" si="24"/>
        <v>2</v>
      </c>
      <c r="G620">
        <f t="shared" ca="1" si="24"/>
        <v>1</v>
      </c>
      <c r="I620">
        <f t="shared" ca="1" si="25"/>
        <v>2</v>
      </c>
    </row>
    <row r="621" spans="2:9" x14ac:dyDescent="0.25">
      <c r="B621" s="7">
        <v>617</v>
      </c>
      <c r="D621">
        <f t="shared" ca="1" si="24"/>
        <v>2</v>
      </c>
      <c r="E621">
        <f t="shared" ca="1" si="24"/>
        <v>1</v>
      </c>
      <c r="F621">
        <f t="shared" ca="1" si="24"/>
        <v>1</v>
      </c>
      <c r="G621">
        <f t="shared" ca="1" si="24"/>
        <v>5</v>
      </c>
      <c r="I621">
        <f t="shared" ca="1" si="25"/>
        <v>3</v>
      </c>
    </row>
    <row r="622" spans="2:9" x14ac:dyDescent="0.25">
      <c r="B622" s="7">
        <v>618</v>
      </c>
      <c r="D622">
        <f t="shared" ca="1" si="24"/>
        <v>5</v>
      </c>
      <c r="E622">
        <f t="shared" ca="1" si="24"/>
        <v>5</v>
      </c>
      <c r="F622">
        <f t="shared" ca="1" si="24"/>
        <v>6</v>
      </c>
      <c r="G622">
        <f t="shared" ca="1" si="24"/>
        <v>6</v>
      </c>
      <c r="I622">
        <f t="shared" ca="1" si="25"/>
        <v>0</v>
      </c>
    </row>
    <row r="623" spans="2:9" x14ac:dyDescent="0.25">
      <c r="B623" s="7">
        <v>619</v>
      </c>
      <c r="D623">
        <f t="shared" ca="1" si="24"/>
        <v>6</v>
      </c>
      <c r="E623">
        <f t="shared" ca="1" si="24"/>
        <v>4</v>
      </c>
      <c r="F623">
        <f t="shared" ca="1" si="24"/>
        <v>1</v>
      </c>
      <c r="G623">
        <f t="shared" ca="1" si="24"/>
        <v>2</v>
      </c>
      <c r="I623">
        <f t="shared" ca="1" si="25"/>
        <v>2</v>
      </c>
    </row>
    <row r="624" spans="2:9" x14ac:dyDescent="0.25">
      <c r="B624" s="7">
        <v>620</v>
      </c>
      <c r="D624">
        <f t="shared" ca="1" si="24"/>
        <v>4</v>
      </c>
      <c r="E624">
        <f t="shared" ca="1" si="24"/>
        <v>2</v>
      </c>
      <c r="F624">
        <f t="shared" ca="1" si="24"/>
        <v>2</v>
      </c>
      <c r="G624">
        <f t="shared" ca="1" si="24"/>
        <v>2</v>
      </c>
      <c r="I624">
        <f t="shared" ca="1" si="25"/>
        <v>3</v>
      </c>
    </row>
    <row r="625" spans="2:9" x14ac:dyDescent="0.25">
      <c r="B625" s="7">
        <v>621</v>
      </c>
      <c r="D625">
        <f t="shared" ca="1" si="24"/>
        <v>3</v>
      </c>
      <c r="E625">
        <f t="shared" ca="1" si="24"/>
        <v>4</v>
      </c>
      <c r="F625">
        <f t="shared" ca="1" si="24"/>
        <v>2</v>
      </c>
      <c r="G625">
        <f t="shared" ca="1" si="24"/>
        <v>1</v>
      </c>
      <c r="I625">
        <f t="shared" ca="1" si="25"/>
        <v>2</v>
      </c>
    </row>
    <row r="626" spans="2:9" x14ac:dyDescent="0.25">
      <c r="B626" s="7">
        <v>622</v>
      </c>
      <c r="D626">
        <f t="shared" ca="1" si="24"/>
        <v>3</v>
      </c>
      <c r="E626">
        <f t="shared" ca="1" si="24"/>
        <v>1</v>
      </c>
      <c r="F626">
        <f t="shared" ca="1" si="24"/>
        <v>3</v>
      </c>
      <c r="G626">
        <f t="shared" ca="1" si="24"/>
        <v>4</v>
      </c>
      <c r="I626">
        <f t="shared" ca="1" si="25"/>
        <v>1</v>
      </c>
    </row>
    <row r="627" spans="2:9" x14ac:dyDescent="0.25">
      <c r="B627" s="7">
        <v>623</v>
      </c>
      <c r="D627">
        <f t="shared" ca="1" si="24"/>
        <v>3</v>
      </c>
      <c r="E627">
        <f t="shared" ca="1" si="24"/>
        <v>3</v>
      </c>
      <c r="F627">
        <f t="shared" ca="1" si="24"/>
        <v>6</v>
      </c>
      <c r="G627">
        <f t="shared" ca="1" si="24"/>
        <v>6</v>
      </c>
      <c r="I627">
        <f t="shared" ca="1" si="25"/>
        <v>0</v>
      </c>
    </row>
    <row r="628" spans="2:9" x14ac:dyDescent="0.25">
      <c r="B628" s="7">
        <v>624</v>
      </c>
      <c r="D628">
        <f t="shared" ca="1" si="24"/>
        <v>3</v>
      </c>
      <c r="E628">
        <f t="shared" ca="1" si="24"/>
        <v>4</v>
      </c>
      <c r="F628">
        <f t="shared" ca="1" si="24"/>
        <v>5</v>
      </c>
      <c r="G628">
        <f t="shared" ca="1" si="24"/>
        <v>4</v>
      </c>
      <c r="I628">
        <f t="shared" ca="1" si="25"/>
        <v>0</v>
      </c>
    </row>
    <row r="629" spans="2:9" x14ac:dyDescent="0.25">
      <c r="B629" s="7">
        <v>625</v>
      </c>
      <c r="D629">
        <f t="shared" ca="1" si="24"/>
        <v>6</v>
      </c>
      <c r="E629">
        <f t="shared" ca="1" si="24"/>
        <v>3</v>
      </c>
      <c r="F629">
        <f t="shared" ca="1" si="24"/>
        <v>5</v>
      </c>
      <c r="G629">
        <f t="shared" ca="1" si="24"/>
        <v>3</v>
      </c>
      <c r="I629">
        <f t="shared" ca="1" si="25"/>
        <v>0</v>
      </c>
    </row>
    <row r="630" spans="2:9" x14ac:dyDescent="0.25">
      <c r="B630" s="7">
        <v>626</v>
      </c>
      <c r="D630">
        <f t="shared" ca="1" si="24"/>
        <v>6</v>
      </c>
      <c r="E630">
        <f t="shared" ca="1" si="24"/>
        <v>1</v>
      </c>
      <c r="F630">
        <f t="shared" ca="1" si="24"/>
        <v>6</v>
      </c>
      <c r="G630">
        <f t="shared" ca="1" si="24"/>
        <v>4</v>
      </c>
      <c r="I630">
        <f t="shared" ca="1" si="25"/>
        <v>1</v>
      </c>
    </row>
    <row r="631" spans="2:9" x14ac:dyDescent="0.25">
      <c r="B631" s="7">
        <v>627</v>
      </c>
      <c r="D631">
        <f t="shared" ca="1" si="24"/>
        <v>3</v>
      </c>
      <c r="E631">
        <f t="shared" ca="1" si="24"/>
        <v>3</v>
      </c>
      <c r="F631">
        <f t="shared" ca="1" si="24"/>
        <v>4</v>
      </c>
      <c r="G631">
        <f t="shared" ca="1" si="24"/>
        <v>4</v>
      </c>
      <c r="I631">
        <f t="shared" ca="1" si="25"/>
        <v>0</v>
      </c>
    </row>
    <row r="632" spans="2:9" x14ac:dyDescent="0.25">
      <c r="B632" s="7">
        <v>628</v>
      </c>
      <c r="D632">
        <f t="shared" ca="1" si="24"/>
        <v>5</v>
      </c>
      <c r="E632">
        <f t="shared" ca="1" si="24"/>
        <v>4</v>
      </c>
      <c r="F632">
        <f t="shared" ca="1" si="24"/>
        <v>2</v>
      </c>
      <c r="G632">
        <f t="shared" ca="1" si="24"/>
        <v>1</v>
      </c>
      <c r="I632">
        <f t="shared" ca="1" si="25"/>
        <v>2</v>
      </c>
    </row>
    <row r="633" spans="2:9" x14ac:dyDescent="0.25">
      <c r="B633" s="7">
        <v>629</v>
      </c>
      <c r="D633">
        <f t="shared" ca="1" si="24"/>
        <v>3</v>
      </c>
      <c r="E633">
        <f t="shared" ca="1" si="24"/>
        <v>1</v>
      </c>
      <c r="F633">
        <f t="shared" ca="1" si="24"/>
        <v>6</v>
      </c>
      <c r="G633">
        <f t="shared" ca="1" si="24"/>
        <v>4</v>
      </c>
      <c r="I633">
        <f t="shared" ca="1" si="25"/>
        <v>1</v>
      </c>
    </row>
    <row r="634" spans="2:9" x14ac:dyDescent="0.25">
      <c r="B634" s="7">
        <v>630</v>
      </c>
      <c r="D634">
        <f t="shared" ca="1" si="24"/>
        <v>4</v>
      </c>
      <c r="E634">
        <f t="shared" ca="1" si="24"/>
        <v>2</v>
      </c>
      <c r="F634">
        <f t="shared" ca="1" si="24"/>
        <v>6</v>
      </c>
      <c r="G634">
        <f t="shared" ca="1" si="24"/>
        <v>4</v>
      </c>
      <c r="I634">
        <f t="shared" ca="1" si="25"/>
        <v>1</v>
      </c>
    </row>
    <row r="635" spans="2:9" x14ac:dyDescent="0.25">
      <c r="B635" s="7">
        <v>631</v>
      </c>
      <c r="D635">
        <f t="shared" ca="1" si="24"/>
        <v>1</v>
      </c>
      <c r="E635">
        <f t="shared" ca="1" si="24"/>
        <v>4</v>
      </c>
      <c r="F635">
        <f t="shared" ca="1" si="24"/>
        <v>2</v>
      </c>
      <c r="G635">
        <f t="shared" ca="1" si="24"/>
        <v>1</v>
      </c>
      <c r="I635">
        <f t="shared" ca="1" si="25"/>
        <v>3</v>
      </c>
    </row>
    <row r="636" spans="2:9" x14ac:dyDescent="0.25">
      <c r="B636" s="7">
        <v>632</v>
      </c>
      <c r="D636">
        <f t="shared" ca="1" si="24"/>
        <v>6</v>
      </c>
      <c r="E636">
        <f t="shared" ca="1" si="24"/>
        <v>5</v>
      </c>
      <c r="F636">
        <f t="shared" ca="1" si="24"/>
        <v>3</v>
      </c>
      <c r="G636">
        <f t="shared" ca="1" si="24"/>
        <v>6</v>
      </c>
      <c r="I636">
        <f t="shared" ca="1" si="25"/>
        <v>0</v>
      </c>
    </row>
    <row r="637" spans="2:9" x14ac:dyDescent="0.25">
      <c r="B637" s="7">
        <v>633</v>
      </c>
      <c r="D637">
        <f t="shared" ca="1" si="24"/>
        <v>4</v>
      </c>
      <c r="E637">
        <f t="shared" ca="1" si="24"/>
        <v>3</v>
      </c>
      <c r="F637">
        <f t="shared" ca="1" si="24"/>
        <v>1</v>
      </c>
      <c r="G637">
        <f t="shared" ca="1" si="24"/>
        <v>5</v>
      </c>
      <c r="I637">
        <f t="shared" ca="1" si="25"/>
        <v>1</v>
      </c>
    </row>
    <row r="638" spans="2:9" x14ac:dyDescent="0.25">
      <c r="B638" s="7">
        <v>634</v>
      </c>
      <c r="D638">
        <f t="shared" ca="1" si="24"/>
        <v>4</v>
      </c>
      <c r="E638">
        <f t="shared" ca="1" si="24"/>
        <v>5</v>
      </c>
      <c r="F638">
        <f t="shared" ca="1" si="24"/>
        <v>5</v>
      </c>
      <c r="G638">
        <f t="shared" ca="1" si="24"/>
        <v>2</v>
      </c>
      <c r="I638">
        <f t="shared" ca="1" si="25"/>
        <v>1</v>
      </c>
    </row>
    <row r="639" spans="2:9" x14ac:dyDescent="0.25">
      <c r="B639" s="7">
        <v>635</v>
      </c>
      <c r="D639">
        <f t="shared" ca="1" si="24"/>
        <v>4</v>
      </c>
      <c r="E639">
        <f t="shared" ca="1" si="24"/>
        <v>3</v>
      </c>
      <c r="F639">
        <f t="shared" ca="1" si="24"/>
        <v>1</v>
      </c>
      <c r="G639">
        <f t="shared" ca="1" si="24"/>
        <v>5</v>
      </c>
      <c r="I639">
        <f t="shared" ca="1" si="25"/>
        <v>1</v>
      </c>
    </row>
    <row r="640" spans="2:9" x14ac:dyDescent="0.25">
      <c r="B640" s="7">
        <v>636</v>
      </c>
      <c r="D640">
        <f t="shared" ca="1" si="24"/>
        <v>2</v>
      </c>
      <c r="E640">
        <f t="shared" ca="1" si="24"/>
        <v>5</v>
      </c>
      <c r="F640">
        <f t="shared" ca="1" si="24"/>
        <v>5</v>
      </c>
      <c r="G640">
        <f t="shared" ca="1" si="24"/>
        <v>1</v>
      </c>
      <c r="I640">
        <f t="shared" ca="1" si="25"/>
        <v>2</v>
      </c>
    </row>
    <row r="641" spans="2:9" x14ac:dyDescent="0.25">
      <c r="B641" s="7">
        <v>637</v>
      </c>
      <c r="D641">
        <f t="shared" ca="1" si="24"/>
        <v>2</v>
      </c>
      <c r="E641">
        <f t="shared" ca="1" si="24"/>
        <v>2</v>
      </c>
      <c r="F641">
        <f t="shared" ca="1" si="24"/>
        <v>2</v>
      </c>
      <c r="G641">
        <f t="shared" ca="1" si="24"/>
        <v>4</v>
      </c>
      <c r="I641">
        <f t="shared" ca="1" si="25"/>
        <v>3</v>
      </c>
    </row>
    <row r="642" spans="2:9" x14ac:dyDescent="0.25">
      <c r="B642" s="7">
        <v>638</v>
      </c>
      <c r="D642">
        <f t="shared" ca="1" si="24"/>
        <v>4</v>
      </c>
      <c r="E642">
        <f t="shared" ca="1" si="24"/>
        <v>5</v>
      </c>
      <c r="F642">
        <f t="shared" ca="1" si="24"/>
        <v>2</v>
      </c>
      <c r="G642">
        <f t="shared" ca="1" si="24"/>
        <v>6</v>
      </c>
      <c r="I642">
        <f t="shared" ca="1" si="25"/>
        <v>1</v>
      </c>
    </row>
    <row r="643" spans="2:9" x14ac:dyDescent="0.25">
      <c r="B643" s="7">
        <v>639</v>
      </c>
      <c r="D643">
        <f t="shared" ca="1" si="24"/>
        <v>5</v>
      </c>
      <c r="E643">
        <f t="shared" ca="1" si="24"/>
        <v>5</v>
      </c>
      <c r="F643">
        <f t="shared" ca="1" si="24"/>
        <v>6</v>
      </c>
      <c r="G643">
        <f t="shared" ca="1" si="24"/>
        <v>3</v>
      </c>
      <c r="I643">
        <f t="shared" ca="1" si="25"/>
        <v>0</v>
      </c>
    </row>
    <row r="644" spans="2:9" x14ac:dyDescent="0.25">
      <c r="B644" s="7">
        <v>640</v>
      </c>
      <c r="D644">
        <f t="shared" ca="1" si="24"/>
        <v>2</v>
      </c>
      <c r="E644">
        <f t="shared" ca="1" si="24"/>
        <v>1</v>
      </c>
      <c r="F644">
        <f t="shared" ca="1" si="24"/>
        <v>3</v>
      </c>
      <c r="G644">
        <f t="shared" ca="1" si="24"/>
        <v>3</v>
      </c>
      <c r="I644">
        <f t="shared" ca="1" si="25"/>
        <v>2</v>
      </c>
    </row>
    <row r="645" spans="2:9" x14ac:dyDescent="0.25">
      <c r="B645" s="7">
        <v>641</v>
      </c>
      <c r="D645">
        <f t="shared" ca="1" si="24"/>
        <v>1</v>
      </c>
      <c r="E645">
        <f t="shared" ca="1" si="24"/>
        <v>4</v>
      </c>
      <c r="F645">
        <f t="shared" ca="1" si="24"/>
        <v>5</v>
      </c>
      <c r="G645">
        <f t="shared" ref="G645:G708" ca="1" si="26">INT(6*RAND())+1</f>
        <v>5</v>
      </c>
      <c r="I645">
        <f t="shared" ca="1" si="25"/>
        <v>1</v>
      </c>
    </row>
    <row r="646" spans="2:9" x14ac:dyDescent="0.25">
      <c r="B646" s="7">
        <v>642</v>
      </c>
      <c r="D646">
        <f t="shared" ref="D646:G709" ca="1" si="27">INT(6*RAND())+1</f>
        <v>1</v>
      </c>
      <c r="E646">
        <f t="shared" ca="1" si="27"/>
        <v>3</v>
      </c>
      <c r="F646">
        <f t="shared" ca="1" si="27"/>
        <v>2</v>
      </c>
      <c r="G646">
        <f t="shared" ca="1" si="26"/>
        <v>2</v>
      </c>
      <c r="I646">
        <f t="shared" ref="I646:I709" ca="1" si="28">COUNTIF(D646:G646,"&lt;3")</f>
        <v>3</v>
      </c>
    </row>
    <row r="647" spans="2:9" x14ac:dyDescent="0.25">
      <c r="B647" s="7">
        <v>643</v>
      </c>
      <c r="D647">
        <f t="shared" ca="1" si="27"/>
        <v>6</v>
      </c>
      <c r="E647">
        <f t="shared" ca="1" si="27"/>
        <v>6</v>
      </c>
      <c r="F647">
        <f t="shared" ca="1" si="27"/>
        <v>4</v>
      </c>
      <c r="G647">
        <f t="shared" ca="1" si="26"/>
        <v>2</v>
      </c>
      <c r="I647">
        <f t="shared" ca="1" si="28"/>
        <v>1</v>
      </c>
    </row>
    <row r="648" spans="2:9" x14ac:dyDescent="0.25">
      <c r="B648" s="7">
        <v>644</v>
      </c>
      <c r="D648">
        <f t="shared" ca="1" si="27"/>
        <v>3</v>
      </c>
      <c r="E648">
        <f t="shared" ca="1" si="27"/>
        <v>3</v>
      </c>
      <c r="F648">
        <f t="shared" ca="1" si="27"/>
        <v>1</v>
      </c>
      <c r="G648">
        <f t="shared" ca="1" si="26"/>
        <v>3</v>
      </c>
      <c r="I648">
        <f t="shared" ca="1" si="28"/>
        <v>1</v>
      </c>
    </row>
    <row r="649" spans="2:9" x14ac:dyDescent="0.25">
      <c r="B649" s="7">
        <v>645</v>
      </c>
      <c r="D649">
        <f t="shared" ca="1" si="27"/>
        <v>4</v>
      </c>
      <c r="E649">
        <f t="shared" ca="1" si="27"/>
        <v>4</v>
      </c>
      <c r="F649">
        <f t="shared" ca="1" si="27"/>
        <v>1</v>
      </c>
      <c r="G649">
        <f t="shared" ca="1" si="26"/>
        <v>6</v>
      </c>
      <c r="I649">
        <f t="shared" ca="1" si="28"/>
        <v>1</v>
      </c>
    </row>
    <row r="650" spans="2:9" x14ac:dyDescent="0.25">
      <c r="B650" s="7">
        <v>646</v>
      </c>
      <c r="D650">
        <f t="shared" ca="1" si="27"/>
        <v>4</v>
      </c>
      <c r="E650">
        <f t="shared" ca="1" si="27"/>
        <v>3</v>
      </c>
      <c r="F650">
        <f t="shared" ca="1" si="27"/>
        <v>4</v>
      </c>
      <c r="G650">
        <f t="shared" ca="1" si="26"/>
        <v>2</v>
      </c>
      <c r="I650">
        <f t="shared" ca="1" si="28"/>
        <v>1</v>
      </c>
    </row>
    <row r="651" spans="2:9" x14ac:dyDescent="0.25">
      <c r="B651" s="7">
        <v>647</v>
      </c>
      <c r="D651">
        <f t="shared" ca="1" si="27"/>
        <v>2</v>
      </c>
      <c r="E651">
        <f t="shared" ca="1" si="27"/>
        <v>4</v>
      </c>
      <c r="F651">
        <f t="shared" ca="1" si="27"/>
        <v>6</v>
      </c>
      <c r="G651">
        <f t="shared" ca="1" si="26"/>
        <v>2</v>
      </c>
      <c r="I651">
        <f t="shared" ca="1" si="28"/>
        <v>2</v>
      </c>
    </row>
    <row r="652" spans="2:9" x14ac:dyDescent="0.25">
      <c r="B652" s="7">
        <v>648</v>
      </c>
      <c r="D652">
        <f t="shared" ca="1" si="27"/>
        <v>1</v>
      </c>
      <c r="E652">
        <f t="shared" ca="1" si="27"/>
        <v>5</v>
      </c>
      <c r="F652">
        <f t="shared" ca="1" si="27"/>
        <v>6</v>
      </c>
      <c r="G652">
        <f t="shared" ca="1" si="26"/>
        <v>3</v>
      </c>
      <c r="I652">
        <f t="shared" ca="1" si="28"/>
        <v>1</v>
      </c>
    </row>
    <row r="653" spans="2:9" x14ac:dyDescent="0.25">
      <c r="B653" s="7">
        <v>649</v>
      </c>
      <c r="D653">
        <f t="shared" ca="1" si="27"/>
        <v>5</v>
      </c>
      <c r="E653">
        <f t="shared" ca="1" si="27"/>
        <v>4</v>
      </c>
      <c r="F653">
        <f t="shared" ca="1" si="27"/>
        <v>3</v>
      </c>
      <c r="G653">
        <f t="shared" ca="1" si="26"/>
        <v>6</v>
      </c>
      <c r="I653">
        <f t="shared" ca="1" si="28"/>
        <v>0</v>
      </c>
    </row>
    <row r="654" spans="2:9" x14ac:dyDescent="0.25">
      <c r="B654" s="7">
        <v>650</v>
      </c>
      <c r="D654">
        <f t="shared" ca="1" si="27"/>
        <v>3</v>
      </c>
      <c r="E654">
        <f t="shared" ca="1" si="27"/>
        <v>2</v>
      </c>
      <c r="F654">
        <f t="shared" ca="1" si="27"/>
        <v>3</v>
      </c>
      <c r="G654">
        <f t="shared" ca="1" si="26"/>
        <v>2</v>
      </c>
      <c r="I654">
        <f t="shared" ca="1" si="28"/>
        <v>2</v>
      </c>
    </row>
    <row r="655" spans="2:9" x14ac:dyDescent="0.25">
      <c r="B655" s="7">
        <v>651</v>
      </c>
      <c r="D655">
        <f t="shared" ca="1" si="27"/>
        <v>3</v>
      </c>
      <c r="E655">
        <f t="shared" ca="1" si="27"/>
        <v>3</v>
      </c>
      <c r="F655">
        <f t="shared" ca="1" si="27"/>
        <v>6</v>
      </c>
      <c r="G655">
        <f t="shared" ca="1" si="26"/>
        <v>3</v>
      </c>
      <c r="I655">
        <f t="shared" ca="1" si="28"/>
        <v>0</v>
      </c>
    </row>
    <row r="656" spans="2:9" x14ac:dyDescent="0.25">
      <c r="B656" s="7">
        <v>652</v>
      </c>
      <c r="D656">
        <f t="shared" ca="1" si="27"/>
        <v>6</v>
      </c>
      <c r="E656">
        <f t="shared" ca="1" si="27"/>
        <v>2</v>
      </c>
      <c r="F656">
        <f t="shared" ca="1" si="27"/>
        <v>6</v>
      </c>
      <c r="G656">
        <f t="shared" ca="1" si="26"/>
        <v>1</v>
      </c>
      <c r="I656">
        <f t="shared" ca="1" si="28"/>
        <v>2</v>
      </c>
    </row>
    <row r="657" spans="2:9" x14ac:dyDescent="0.25">
      <c r="B657" s="7">
        <v>653</v>
      </c>
      <c r="D657">
        <f t="shared" ca="1" si="27"/>
        <v>1</v>
      </c>
      <c r="E657">
        <f t="shared" ca="1" si="27"/>
        <v>5</v>
      </c>
      <c r="F657">
        <f t="shared" ca="1" si="27"/>
        <v>5</v>
      </c>
      <c r="G657">
        <f t="shared" ca="1" si="26"/>
        <v>2</v>
      </c>
      <c r="I657">
        <f t="shared" ca="1" si="28"/>
        <v>2</v>
      </c>
    </row>
    <row r="658" spans="2:9" x14ac:dyDescent="0.25">
      <c r="B658" s="7">
        <v>654</v>
      </c>
      <c r="D658">
        <f t="shared" ca="1" si="27"/>
        <v>2</v>
      </c>
      <c r="E658">
        <f t="shared" ca="1" si="27"/>
        <v>5</v>
      </c>
      <c r="F658">
        <f t="shared" ca="1" si="27"/>
        <v>4</v>
      </c>
      <c r="G658">
        <f t="shared" ca="1" si="26"/>
        <v>3</v>
      </c>
      <c r="I658">
        <f t="shared" ca="1" si="28"/>
        <v>1</v>
      </c>
    </row>
    <row r="659" spans="2:9" x14ac:dyDescent="0.25">
      <c r="B659" s="7">
        <v>655</v>
      </c>
      <c r="D659">
        <f t="shared" ca="1" si="27"/>
        <v>1</v>
      </c>
      <c r="E659">
        <f t="shared" ca="1" si="27"/>
        <v>1</v>
      </c>
      <c r="F659">
        <f t="shared" ca="1" si="27"/>
        <v>2</v>
      </c>
      <c r="G659">
        <f t="shared" ca="1" si="26"/>
        <v>3</v>
      </c>
      <c r="I659">
        <f t="shared" ca="1" si="28"/>
        <v>3</v>
      </c>
    </row>
    <row r="660" spans="2:9" x14ac:dyDescent="0.25">
      <c r="B660" s="7">
        <v>656</v>
      </c>
      <c r="D660">
        <f t="shared" ca="1" si="27"/>
        <v>4</v>
      </c>
      <c r="E660">
        <f t="shared" ca="1" si="27"/>
        <v>1</v>
      </c>
      <c r="F660">
        <f t="shared" ca="1" si="27"/>
        <v>5</v>
      </c>
      <c r="G660">
        <f t="shared" ca="1" si="26"/>
        <v>1</v>
      </c>
      <c r="I660">
        <f t="shared" ca="1" si="28"/>
        <v>2</v>
      </c>
    </row>
    <row r="661" spans="2:9" x14ac:dyDescent="0.25">
      <c r="B661" s="7">
        <v>657</v>
      </c>
      <c r="D661">
        <f t="shared" ca="1" si="27"/>
        <v>3</v>
      </c>
      <c r="E661">
        <f t="shared" ca="1" si="27"/>
        <v>2</v>
      </c>
      <c r="F661">
        <f t="shared" ca="1" si="27"/>
        <v>6</v>
      </c>
      <c r="G661">
        <f t="shared" ca="1" si="26"/>
        <v>3</v>
      </c>
      <c r="I661">
        <f t="shared" ca="1" si="28"/>
        <v>1</v>
      </c>
    </row>
    <row r="662" spans="2:9" x14ac:dyDescent="0.25">
      <c r="B662" s="7">
        <v>658</v>
      </c>
      <c r="D662">
        <f t="shared" ca="1" si="27"/>
        <v>2</v>
      </c>
      <c r="E662">
        <f t="shared" ca="1" si="27"/>
        <v>4</v>
      </c>
      <c r="F662">
        <f t="shared" ca="1" si="27"/>
        <v>4</v>
      </c>
      <c r="G662">
        <f t="shared" ca="1" si="26"/>
        <v>2</v>
      </c>
      <c r="I662">
        <f t="shared" ca="1" si="28"/>
        <v>2</v>
      </c>
    </row>
    <row r="663" spans="2:9" x14ac:dyDescent="0.25">
      <c r="B663" s="7">
        <v>659</v>
      </c>
      <c r="D663">
        <f t="shared" ca="1" si="27"/>
        <v>2</v>
      </c>
      <c r="E663">
        <f t="shared" ca="1" si="27"/>
        <v>6</v>
      </c>
      <c r="F663">
        <f t="shared" ca="1" si="27"/>
        <v>5</v>
      </c>
      <c r="G663">
        <f t="shared" ca="1" si="26"/>
        <v>4</v>
      </c>
      <c r="I663">
        <f t="shared" ca="1" si="28"/>
        <v>1</v>
      </c>
    </row>
    <row r="664" spans="2:9" x14ac:dyDescent="0.25">
      <c r="B664" s="7">
        <v>660</v>
      </c>
      <c r="D664">
        <f t="shared" ca="1" si="27"/>
        <v>5</v>
      </c>
      <c r="E664">
        <f t="shared" ca="1" si="27"/>
        <v>5</v>
      </c>
      <c r="F664">
        <f t="shared" ca="1" si="27"/>
        <v>6</v>
      </c>
      <c r="G664">
        <f t="shared" ca="1" si="26"/>
        <v>2</v>
      </c>
      <c r="I664">
        <f t="shared" ca="1" si="28"/>
        <v>1</v>
      </c>
    </row>
    <row r="665" spans="2:9" x14ac:dyDescent="0.25">
      <c r="B665" s="7">
        <v>661</v>
      </c>
      <c r="D665">
        <f t="shared" ca="1" si="27"/>
        <v>3</v>
      </c>
      <c r="E665">
        <f t="shared" ca="1" si="27"/>
        <v>6</v>
      </c>
      <c r="F665">
        <f t="shared" ca="1" si="27"/>
        <v>2</v>
      </c>
      <c r="G665">
        <f t="shared" ca="1" si="26"/>
        <v>4</v>
      </c>
      <c r="I665">
        <f t="shared" ca="1" si="28"/>
        <v>1</v>
      </c>
    </row>
    <row r="666" spans="2:9" x14ac:dyDescent="0.25">
      <c r="B666" s="7">
        <v>662</v>
      </c>
      <c r="D666">
        <f t="shared" ca="1" si="27"/>
        <v>4</v>
      </c>
      <c r="E666">
        <f t="shared" ca="1" si="27"/>
        <v>3</v>
      </c>
      <c r="F666">
        <f t="shared" ca="1" si="27"/>
        <v>1</v>
      </c>
      <c r="G666">
        <f t="shared" ca="1" si="26"/>
        <v>5</v>
      </c>
      <c r="I666">
        <f t="shared" ca="1" si="28"/>
        <v>1</v>
      </c>
    </row>
    <row r="667" spans="2:9" x14ac:dyDescent="0.25">
      <c r="B667" s="7">
        <v>663</v>
      </c>
      <c r="D667">
        <f t="shared" ca="1" si="27"/>
        <v>4</v>
      </c>
      <c r="E667">
        <f t="shared" ca="1" si="27"/>
        <v>2</v>
      </c>
      <c r="F667">
        <f t="shared" ca="1" si="27"/>
        <v>5</v>
      </c>
      <c r="G667">
        <f t="shared" ca="1" si="26"/>
        <v>1</v>
      </c>
      <c r="I667">
        <f t="shared" ca="1" si="28"/>
        <v>2</v>
      </c>
    </row>
    <row r="668" spans="2:9" x14ac:dyDescent="0.25">
      <c r="B668" s="7">
        <v>664</v>
      </c>
      <c r="D668">
        <f t="shared" ca="1" si="27"/>
        <v>3</v>
      </c>
      <c r="E668">
        <f t="shared" ca="1" si="27"/>
        <v>5</v>
      </c>
      <c r="F668">
        <f t="shared" ca="1" si="27"/>
        <v>6</v>
      </c>
      <c r="G668">
        <f t="shared" ca="1" si="26"/>
        <v>4</v>
      </c>
      <c r="I668">
        <f t="shared" ca="1" si="28"/>
        <v>0</v>
      </c>
    </row>
    <row r="669" spans="2:9" x14ac:dyDescent="0.25">
      <c r="B669" s="7">
        <v>665</v>
      </c>
      <c r="D669">
        <f t="shared" ca="1" si="27"/>
        <v>6</v>
      </c>
      <c r="E669">
        <f t="shared" ca="1" si="27"/>
        <v>1</v>
      </c>
      <c r="F669">
        <f t="shared" ca="1" si="27"/>
        <v>4</v>
      </c>
      <c r="G669">
        <f t="shared" ca="1" si="26"/>
        <v>5</v>
      </c>
      <c r="I669">
        <f t="shared" ca="1" si="28"/>
        <v>1</v>
      </c>
    </row>
    <row r="670" spans="2:9" x14ac:dyDescent="0.25">
      <c r="B670" s="7">
        <v>666</v>
      </c>
      <c r="D670">
        <f t="shared" ca="1" si="27"/>
        <v>5</v>
      </c>
      <c r="E670">
        <f t="shared" ca="1" si="27"/>
        <v>3</v>
      </c>
      <c r="F670">
        <f t="shared" ca="1" si="27"/>
        <v>4</v>
      </c>
      <c r="G670">
        <f t="shared" ca="1" si="26"/>
        <v>3</v>
      </c>
      <c r="I670">
        <f t="shared" ca="1" si="28"/>
        <v>0</v>
      </c>
    </row>
    <row r="671" spans="2:9" x14ac:dyDescent="0.25">
      <c r="B671" s="7">
        <v>667</v>
      </c>
      <c r="D671">
        <f t="shared" ca="1" si="27"/>
        <v>1</v>
      </c>
      <c r="E671">
        <f t="shared" ca="1" si="27"/>
        <v>4</v>
      </c>
      <c r="F671">
        <f t="shared" ca="1" si="27"/>
        <v>3</v>
      </c>
      <c r="G671">
        <f t="shared" ca="1" si="26"/>
        <v>4</v>
      </c>
      <c r="I671">
        <f t="shared" ca="1" si="28"/>
        <v>1</v>
      </c>
    </row>
    <row r="672" spans="2:9" x14ac:dyDescent="0.25">
      <c r="B672" s="7">
        <v>668</v>
      </c>
      <c r="D672">
        <f t="shared" ca="1" si="27"/>
        <v>4</v>
      </c>
      <c r="E672">
        <f t="shared" ca="1" si="27"/>
        <v>5</v>
      </c>
      <c r="F672">
        <f t="shared" ca="1" si="27"/>
        <v>5</v>
      </c>
      <c r="G672">
        <f t="shared" ca="1" si="26"/>
        <v>1</v>
      </c>
      <c r="I672">
        <f t="shared" ca="1" si="28"/>
        <v>1</v>
      </c>
    </row>
    <row r="673" spans="2:9" x14ac:dyDescent="0.25">
      <c r="B673" s="7">
        <v>669</v>
      </c>
      <c r="D673">
        <f t="shared" ca="1" si="27"/>
        <v>4</v>
      </c>
      <c r="E673">
        <f t="shared" ca="1" si="27"/>
        <v>4</v>
      </c>
      <c r="F673">
        <f t="shared" ca="1" si="27"/>
        <v>6</v>
      </c>
      <c r="G673">
        <f t="shared" ca="1" si="26"/>
        <v>6</v>
      </c>
      <c r="I673">
        <f t="shared" ca="1" si="28"/>
        <v>0</v>
      </c>
    </row>
    <row r="674" spans="2:9" x14ac:dyDescent="0.25">
      <c r="B674" s="7">
        <v>670</v>
      </c>
      <c r="D674">
        <f t="shared" ca="1" si="27"/>
        <v>5</v>
      </c>
      <c r="E674">
        <f t="shared" ca="1" si="27"/>
        <v>6</v>
      </c>
      <c r="F674">
        <f t="shared" ca="1" si="27"/>
        <v>4</v>
      </c>
      <c r="G674">
        <f t="shared" ca="1" si="26"/>
        <v>2</v>
      </c>
      <c r="I674">
        <f t="shared" ca="1" si="28"/>
        <v>1</v>
      </c>
    </row>
    <row r="675" spans="2:9" x14ac:dyDescent="0.25">
      <c r="B675" s="7">
        <v>671</v>
      </c>
      <c r="D675">
        <f t="shared" ca="1" si="27"/>
        <v>4</v>
      </c>
      <c r="E675">
        <f t="shared" ca="1" si="27"/>
        <v>5</v>
      </c>
      <c r="F675">
        <f t="shared" ca="1" si="27"/>
        <v>6</v>
      </c>
      <c r="G675">
        <f t="shared" ca="1" si="26"/>
        <v>2</v>
      </c>
      <c r="I675">
        <f t="shared" ca="1" si="28"/>
        <v>1</v>
      </c>
    </row>
    <row r="676" spans="2:9" x14ac:dyDescent="0.25">
      <c r="B676" s="7">
        <v>672</v>
      </c>
      <c r="D676">
        <f t="shared" ca="1" si="27"/>
        <v>6</v>
      </c>
      <c r="E676">
        <f t="shared" ca="1" si="27"/>
        <v>2</v>
      </c>
      <c r="F676">
        <f t="shared" ca="1" si="27"/>
        <v>3</v>
      </c>
      <c r="G676">
        <f t="shared" ca="1" si="26"/>
        <v>5</v>
      </c>
      <c r="I676">
        <f t="shared" ca="1" si="28"/>
        <v>1</v>
      </c>
    </row>
    <row r="677" spans="2:9" x14ac:dyDescent="0.25">
      <c r="B677" s="7">
        <v>673</v>
      </c>
      <c r="D677">
        <f t="shared" ca="1" si="27"/>
        <v>5</v>
      </c>
      <c r="E677">
        <f t="shared" ca="1" si="27"/>
        <v>1</v>
      </c>
      <c r="F677">
        <f t="shared" ca="1" si="27"/>
        <v>4</v>
      </c>
      <c r="G677">
        <f t="shared" ca="1" si="26"/>
        <v>3</v>
      </c>
      <c r="I677">
        <f t="shared" ca="1" si="28"/>
        <v>1</v>
      </c>
    </row>
    <row r="678" spans="2:9" x14ac:dyDescent="0.25">
      <c r="B678" s="7">
        <v>674</v>
      </c>
      <c r="D678">
        <f t="shared" ca="1" si="27"/>
        <v>2</v>
      </c>
      <c r="E678">
        <f t="shared" ca="1" si="27"/>
        <v>4</v>
      </c>
      <c r="F678">
        <f t="shared" ca="1" si="27"/>
        <v>3</v>
      </c>
      <c r="G678">
        <f t="shared" ca="1" si="26"/>
        <v>3</v>
      </c>
      <c r="I678">
        <f t="shared" ca="1" si="28"/>
        <v>1</v>
      </c>
    </row>
    <row r="679" spans="2:9" x14ac:dyDescent="0.25">
      <c r="B679" s="7">
        <v>675</v>
      </c>
      <c r="D679">
        <f t="shared" ca="1" si="27"/>
        <v>4</v>
      </c>
      <c r="E679">
        <f t="shared" ca="1" si="27"/>
        <v>3</v>
      </c>
      <c r="F679">
        <f t="shared" ca="1" si="27"/>
        <v>3</v>
      </c>
      <c r="G679">
        <f t="shared" ca="1" si="26"/>
        <v>3</v>
      </c>
      <c r="I679">
        <f t="shared" ca="1" si="28"/>
        <v>0</v>
      </c>
    </row>
    <row r="680" spans="2:9" x14ac:dyDescent="0.25">
      <c r="B680" s="7">
        <v>676</v>
      </c>
      <c r="D680">
        <f t="shared" ca="1" si="27"/>
        <v>6</v>
      </c>
      <c r="E680">
        <f t="shared" ca="1" si="27"/>
        <v>4</v>
      </c>
      <c r="F680">
        <f t="shared" ca="1" si="27"/>
        <v>6</v>
      </c>
      <c r="G680">
        <f t="shared" ca="1" si="26"/>
        <v>5</v>
      </c>
      <c r="I680">
        <f t="shared" ca="1" si="28"/>
        <v>0</v>
      </c>
    </row>
    <row r="681" spans="2:9" x14ac:dyDescent="0.25">
      <c r="B681" s="7">
        <v>677</v>
      </c>
      <c r="D681">
        <f t="shared" ca="1" si="27"/>
        <v>2</v>
      </c>
      <c r="E681">
        <f t="shared" ca="1" si="27"/>
        <v>6</v>
      </c>
      <c r="F681">
        <f t="shared" ca="1" si="27"/>
        <v>4</v>
      </c>
      <c r="G681">
        <f t="shared" ca="1" si="26"/>
        <v>6</v>
      </c>
      <c r="I681">
        <f t="shared" ca="1" si="28"/>
        <v>1</v>
      </c>
    </row>
    <row r="682" spans="2:9" x14ac:dyDescent="0.25">
      <c r="B682" s="7">
        <v>678</v>
      </c>
      <c r="D682">
        <f t="shared" ca="1" si="27"/>
        <v>2</v>
      </c>
      <c r="E682">
        <f t="shared" ca="1" si="27"/>
        <v>3</v>
      </c>
      <c r="F682">
        <f t="shared" ca="1" si="27"/>
        <v>4</v>
      </c>
      <c r="G682">
        <f t="shared" ca="1" si="26"/>
        <v>2</v>
      </c>
      <c r="I682">
        <f t="shared" ca="1" si="28"/>
        <v>2</v>
      </c>
    </row>
    <row r="683" spans="2:9" x14ac:dyDescent="0.25">
      <c r="B683" s="7">
        <v>679</v>
      </c>
      <c r="D683">
        <f t="shared" ca="1" si="27"/>
        <v>6</v>
      </c>
      <c r="E683">
        <f t="shared" ca="1" si="27"/>
        <v>6</v>
      </c>
      <c r="F683">
        <f t="shared" ca="1" si="27"/>
        <v>6</v>
      </c>
      <c r="G683">
        <f t="shared" ca="1" si="26"/>
        <v>2</v>
      </c>
      <c r="I683">
        <f t="shared" ca="1" si="28"/>
        <v>1</v>
      </c>
    </row>
    <row r="684" spans="2:9" x14ac:dyDescent="0.25">
      <c r="B684" s="7">
        <v>680</v>
      </c>
      <c r="D684">
        <f t="shared" ca="1" si="27"/>
        <v>6</v>
      </c>
      <c r="E684">
        <f t="shared" ca="1" si="27"/>
        <v>6</v>
      </c>
      <c r="F684">
        <f t="shared" ca="1" si="27"/>
        <v>3</v>
      </c>
      <c r="G684">
        <f t="shared" ca="1" si="26"/>
        <v>4</v>
      </c>
      <c r="I684">
        <f t="shared" ca="1" si="28"/>
        <v>0</v>
      </c>
    </row>
    <row r="685" spans="2:9" x14ac:dyDescent="0.25">
      <c r="B685" s="7">
        <v>681</v>
      </c>
      <c r="D685">
        <f t="shared" ca="1" si="27"/>
        <v>5</v>
      </c>
      <c r="E685">
        <f t="shared" ca="1" si="27"/>
        <v>4</v>
      </c>
      <c r="F685">
        <f t="shared" ca="1" si="27"/>
        <v>1</v>
      </c>
      <c r="G685">
        <f t="shared" ca="1" si="26"/>
        <v>4</v>
      </c>
      <c r="I685">
        <f t="shared" ca="1" si="28"/>
        <v>1</v>
      </c>
    </row>
    <row r="686" spans="2:9" x14ac:dyDescent="0.25">
      <c r="B686" s="7">
        <v>682</v>
      </c>
      <c r="D686">
        <f t="shared" ca="1" si="27"/>
        <v>5</v>
      </c>
      <c r="E686">
        <f t="shared" ca="1" si="27"/>
        <v>2</v>
      </c>
      <c r="F686">
        <f t="shared" ca="1" si="27"/>
        <v>1</v>
      </c>
      <c r="G686">
        <f t="shared" ca="1" si="26"/>
        <v>6</v>
      </c>
      <c r="I686">
        <f t="shared" ca="1" si="28"/>
        <v>2</v>
      </c>
    </row>
    <row r="687" spans="2:9" x14ac:dyDescent="0.25">
      <c r="B687" s="7">
        <v>683</v>
      </c>
      <c r="D687">
        <f t="shared" ca="1" si="27"/>
        <v>5</v>
      </c>
      <c r="E687">
        <f t="shared" ca="1" si="27"/>
        <v>6</v>
      </c>
      <c r="F687">
        <f t="shared" ca="1" si="27"/>
        <v>4</v>
      </c>
      <c r="G687">
        <f t="shared" ca="1" si="26"/>
        <v>4</v>
      </c>
      <c r="I687">
        <f t="shared" ca="1" si="28"/>
        <v>0</v>
      </c>
    </row>
    <row r="688" spans="2:9" x14ac:dyDescent="0.25">
      <c r="B688" s="7">
        <v>684</v>
      </c>
      <c r="D688">
        <f t="shared" ca="1" si="27"/>
        <v>5</v>
      </c>
      <c r="E688">
        <f t="shared" ca="1" si="27"/>
        <v>5</v>
      </c>
      <c r="F688">
        <f t="shared" ca="1" si="27"/>
        <v>1</v>
      </c>
      <c r="G688">
        <f t="shared" ca="1" si="26"/>
        <v>2</v>
      </c>
      <c r="I688">
        <f t="shared" ca="1" si="28"/>
        <v>2</v>
      </c>
    </row>
    <row r="689" spans="2:9" x14ac:dyDescent="0.25">
      <c r="B689" s="7">
        <v>685</v>
      </c>
      <c r="D689">
        <f t="shared" ca="1" si="27"/>
        <v>6</v>
      </c>
      <c r="E689">
        <f t="shared" ca="1" si="27"/>
        <v>6</v>
      </c>
      <c r="F689">
        <f t="shared" ca="1" si="27"/>
        <v>4</v>
      </c>
      <c r="G689">
        <f t="shared" ca="1" si="26"/>
        <v>2</v>
      </c>
      <c r="I689">
        <f t="shared" ca="1" si="28"/>
        <v>1</v>
      </c>
    </row>
    <row r="690" spans="2:9" x14ac:dyDescent="0.25">
      <c r="B690" s="7">
        <v>686</v>
      </c>
      <c r="D690">
        <f t="shared" ca="1" si="27"/>
        <v>3</v>
      </c>
      <c r="E690">
        <f t="shared" ca="1" si="27"/>
        <v>2</v>
      </c>
      <c r="F690">
        <f t="shared" ca="1" si="27"/>
        <v>3</v>
      </c>
      <c r="G690">
        <f t="shared" ca="1" si="26"/>
        <v>4</v>
      </c>
      <c r="I690">
        <f t="shared" ca="1" si="28"/>
        <v>1</v>
      </c>
    </row>
    <row r="691" spans="2:9" x14ac:dyDescent="0.25">
      <c r="B691" s="7">
        <v>687</v>
      </c>
      <c r="D691">
        <f t="shared" ca="1" si="27"/>
        <v>3</v>
      </c>
      <c r="E691">
        <f t="shared" ca="1" si="27"/>
        <v>2</v>
      </c>
      <c r="F691">
        <f t="shared" ca="1" si="27"/>
        <v>1</v>
      </c>
      <c r="G691">
        <f t="shared" ca="1" si="26"/>
        <v>3</v>
      </c>
      <c r="I691">
        <f t="shared" ca="1" si="28"/>
        <v>2</v>
      </c>
    </row>
    <row r="692" spans="2:9" x14ac:dyDescent="0.25">
      <c r="B692" s="7">
        <v>688</v>
      </c>
      <c r="D692">
        <f t="shared" ca="1" si="27"/>
        <v>2</v>
      </c>
      <c r="E692">
        <f t="shared" ca="1" si="27"/>
        <v>2</v>
      </c>
      <c r="F692">
        <f t="shared" ca="1" si="27"/>
        <v>4</v>
      </c>
      <c r="G692">
        <f t="shared" ca="1" si="26"/>
        <v>5</v>
      </c>
      <c r="I692">
        <f t="shared" ca="1" si="28"/>
        <v>2</v>
      </c>
    </row>
    <row r="693" spans="2:9" x14ac:dyDescent="0.25">
      <c r="B693" s="7">
        <v>689</v>
      </c>
      <c r="D693">
        <f t="shared" ca="1" si="27"/>
        <v>5</v>
      </c>
      <c r="E693">
        <f t="shared" ca="1" si="27"/>
        <v>3</v>
      </c>
      <c r="F693">
        <f t="shared" ca="1" si="27"/>
        <v>2</v>
      </c>
      <c r="G693">
        <f t="shared" ca="1" si="26"/>
        <v>2</v>
      </c>
      <c r="I693">
        <f t="shared" ca="1" si="28"/>
        <v>2</v>
      </c>
    </row>
    <row r="694" spans="2:9" x14ac:dyDescent="0.25">
      <c r="B694" s="7">
        <v>690</v>
      </c>
      <c r="D694">
        <f t="shared" ca="1" si="27"/>
        <v>6</v>
      </c>
      <c r="E694">
        <f t="shared" ca="1" si="27"/>
        <v>5</v>
      </c>
      <c r="F694">
        <f t="shared" ca="1" si="27"/>
        <v>3</v>
      </c>
      <c r="G694">
        <f t="shared" ca="1" si="26"/>
        <v>3</v>
      </c>
      <c r="I694">
        <f t="shared" ca="1" si="28"/>
        <v>0</v>
      </c>
    </row>
    <row r="695" spans="2:9" x14ac:dyDescent="0.25">
      <c r="B695" s="7">
        <v>691</v>
      </c>
      <c r="D695">
        <f t="shared" ca="1" si="27"/>
        <v>3</v>
      </c>
      <c r="E695">
        <f t="shared" ca="1" si="27"/>
        <v>4</v>
      </c>
      <c r="F695">
        <f t="shared" ca="1" si="27"/>
        <v>6</v>
      </c>
      <c r="G695">
        <f t="shared" ca="1" si="26"/>
        <v>3</v>
      </c>
      <c r="I695">
        <f t="shared" ca="1" si="28"/>
        <v>0</v>
      </c>
    </row>
    <row r="696" spans="2:9" x14ac:dyDescent="0.25">
      <c r="B696" s="7">
        <v>692</v>
      </c>
      <c r="D696">
        <f t="shared" ca="1" si="27"/>
        <v>3</v>
      </c>
      <c r="E696">
        <f t="shared" ca="1" si="27"/>
        <v>1</v>
      </c>
      <c r="F696">
        <f t="shared" ca="1" si="27"/>
        <v>3</v>
      </c>
      <c r="G696">
        <f t="shared" ca="1" si="26"/>
        <v>3</v>
      </c>
      <c r="I696">
        <f t="shared" ca="1" si="28"/>
        <v>1</v>
      </c>
    </row>
    <row r="697" spans="2:9" x14ac:dyDescent="0.25">
      <c r="B697" s="7">
        <v>693</v>
      </c>
      <c r="D697">
        <f t="shared" ca="1" si="27"/>
        <v>3</v>
      </c>
      <c r="E697">
        <f t="shared" ca="1" si="27"/>
        <v>6</v>
      </c>
      <c r="F697">
        <f t="shared" ca="1" si="27"/>
        <v>1</v>
      </c>
      <c r="G697">
        <f t="shared" ca="1" si="26"/>
        <v>2</v>
      </c>
      <c r="I697">
        <f t="shared" ca="1" si="28"/>
        <v>2</v>
      </c>
    </row>
    <row r="698" spans="2:9" x14ac:dyDescent="0.25">
      <c r="B698" s="7">
        <v>694</v>
      </c>
      <c r="D698">
        <f t="shared" ca="1" si="27"/>
        <v>4</v>
      </c>
      <c r="E698">
        <f t="shared" ca="1" si="27"/>
        <v>6</v>
      </c>
      <c r="F698">
        <f t="shared" ca="1" si="27"/>
        <v>2</v>
      </c>
      <c r="G698">
        <f t="shared" ca="1" si="26"/>
        <v>1</v>
      </c>
      <c r="I698">
        <f t="shared" ca="1" si="28"/>
        <v>2</v>
      </c>
    </row>
    <row r="699" spans="2:9" x14ac:dyDescent="0.25">
      <c r="B699" s="7">
        <v>695</v>
      </c>
      <c r="D699">
        <f t="shared" ca="1" si="27"/>
        <v>3</v>
      </c>
      <c r="E699">
        <f t="shared" ca="1" si="27"/>
        <v>4</v>
      </c>
      <c r="F699">
        <f t="shared" ca="1" si="27"/>
        <v>4</v>
      </c>
      <c r="G699">
        <f t="shared" ca="1" si="26"/>
        <v>2</v>
      </c>
      <c r="I699">
        <f t="shared" ca="1" si="28"/>
        <v>1</v>
      </c>
    </row>
    <row r="700" spans="2:9" x14ac:dyDescent="0.25">
      <c r="B700" s="7">
        <v>696</v>
      </c>
      <c r="D700">
        <f t="shared" ca="1" si="27"/>
        <v>6</v>
      </c>
      <c r="E700">
        <f t="shared" ca="1" si="27"/>
        <v>6</v>
      </c>
      <c r="F700">
        <f t="shared" ca="1" si="27"/>
        <v>2</v>
      </c>
      <c r="G700">
        <f t="shared" ca="1" si="26"/>
        <v>2</v>
      </c>
      <c r="I700">
        <f t="shared" ca="1" si="28"/>
        <v>2</v>
      </c>
    </row>
    <row r="701" spans="2:9" x14ac:dyDescent="0.25">
      <c r="B701" s="7">
        <v>697</v>
      </c>
      <c r="D701">
        <f t="shared" ca="1" si="27"/>
        <v>2</v>
      </c>
      <c r="E701">
        <f t="shared" ca="1" si="27"/>
        <v>4</v>
      </c>
      <c r="F701">
        <f t="shared" ca="1" si="27"/>
        <v>5</v>
      </c>
      <c r="G701">
        <f t="shared" ca="1" si="26"/>
        <v>1</v>
      </c>
      <c r="I701">
        <f t="shared" ca="1" si="28"/>
        <v>2</v>
      </c>
    </row>
    <row r="702" spans="2:9" x14ac:dyDescent="0.25">
      <c r="B702" s="7">
        <v>698</v>
      </c>
      <c r="D702">
        <f t="shared" ca="1" si="27"/>
        <v>5</v>
      </c>
      <c r="E702">
        <f t="shared" ca="1" si="27"/>
        <v>5</v>
      </c>
      <c r="F702">
        <f t="shared" ca="1" si="27"/>
        <v>5</v>
      </c>
      <c r="G702">
        <f t="shared" ca="1" si="26"/>
        <v>3</v>
      </c>
      <c r="I702">
        <f t="shared" ca="1" si="28"/>
        <v>0</v>
      </c>
    </row>
    <row r="703" spans="2:9" x14ac:dyDescent="0.25">
      <c r="B703" s="7">
        <v>699</v>
      </c>
      <c r="D703">
        <f t="shared" ca="1" si="27"/>
        <v>4</v>
      </c>
      <c r="E703">
        <f t="shared" ca="1" si="27"/>
        <v>2</v>
      </c>
      <c r="F703">
        <f t="shared" ca="1" si="27"/>
        <v>5</v>
      </c>
      <c r="G703">
        <f t="shared" ca="1" si="26"/>
        <v>1</v>
      </c>
      <c r="I703">
        <f t="shared" ca="1" si="28"/>
        <v>2</v>
      </c>
    </row>
    <row r="704" spans="2:9" x14ac:dyDescent="0.25">
      <c r="B704" s="7">
        <v>700</v>
      </c>
      <c r="D704">
        <f t="shared" ca="1" si="27"/>
        <v>3</v>
      </c>
      <c r="E704">
        <f t="shared" ca="1" si="27"/>
        <v>2</v>
      </c>
      <c r="F704">
        <f t="shared" ca="1" si="27"/>
        <v>2</v>
      </c>
      <c r="G704">
        <f t="shared" ca="1" si="26"/>
        <v>4</v>
      </c>
      <c r="I704">
        <f t="shared" ca="1" si="28"/>
        <v>2</v>
      </c>
    </row>
    <row r="705" spans="2:9" x14ac:dyDescent="0.25">
      <c r="B705" s="7">
        <v>701</v>
      </c>
      <c r="D705">
        <f t="shared" ca="1" si="27"/>
        <v>5</v>
      </c>
      <c r="E705">
        <f t="shared" ca="1" si="27"/>
        <v>3</v>
      </c>
      <c r="F705">
        <f t="shared" ca="1" si="27"/>
        <v>1</v>
      </c>
      <c r="G705">
        <f t="shared" ca="1" si="26"/>
        <v>4</v>
      </c>
      <c r="I705">
        <f t="shared" ca="1" si="28"/>
        <v>1</v>
      </c>
    </row>
    <row r="706" spans="2:9" x14ac:dyDescent="0.25">
      <c r="B706" s="7">
        <v>702</v>
      </c>
      <c r="D706">
        <f t="shared" ca="1" si="27"/>
        <v>2</v>
      </c>
      <c r="E706">
        <f t="shared" ca="1" si="27"/>
        <v>3</v>
      </c>
      <c r="F706">
        <f t="shared" ca="1" si="27"/>
        <v>6</v>
      </c>
      <c r="G706">
        <f t="shared" ca="1" si="26"/>
        <v>6</v>
      </c>
      <c r="I706">
        <f t="shared" ca="1" si="28"/>
        <v>1</v>
      </c>
    </row>
    <row r="707" spans="2:9" x14ac:dyDescent="0.25">
      <c r="B707" s="7">
        <v>703</v>
      </c>
      <c r="D707">
        <f t="shared" ca="1" si="27"/>
        <v>6</v>
      </c>
      <c r="E707">
        <f t="shared" ca="1" si="27"/>
        <v>6</v>
      </c>
      <c r="F707">
        <f t="shared" ca="1" si="27"/>
        <v>1</v>
      </c>
      <c r="G707">
        <f t="shared" ca="1" si="26"/>
        <v>6</v>
      </c>
      <c r="I707">
        <f t="shared" ca="1" si="28"/>
        <v>1</v>
      </c>
    </row>
    <row r="708" spans="2:9" x14ac:dyDescent="0.25">
      <c r="B708" s="7">
        <v>704</v>
      </c>
      <c r="D708">
        <f t="shared" ca="1" si="27"/>
        <v>5</v>
      </c>
      <c r="E708">
        <f t="shared" ca="1" si="27"/>
        <v>4</v>
      </c>
      <c r="F708">
        <f t="shared" ca="1" si="27"/>
        <v>3</v>
      </c>
      <c r="G708">
        <f t="shared" ca="1" si="26"/>
        <v>6</v>
      </c>
      <c r="I708">
        <f t="shared" ca="1" si="28"/>
        <v>0</v>
      </c>
    </row>
    <row r="709" spans="2:9" x14ac:dyDescent="0.25">
      <c r="B709" s="7">
        <v>705</v>
      </c>
      <c r="D709">
        <f t="shared" ca="1" si="27"/>
        <v>1</v>
      </c>
      <c r="E709">
        <f t="shared" ca="1" si="27"/>
        <v>2</v>
      </c>
      <c r="F709">
        <f t="shared" ca="1" si="27"/>
        <v>5</v>
      </c>
      <c r="G709">
        <f t="shared" ca="1" si="27"/>
        <v>2</v>
      </c>
      <c r="I709">
        <f t="shared" ca="1" si="28"/>
        <v>3</v>
      </c>
    </row>
    <row r="710" spans="2:9" x14ac:dyDescent="0.25">
      <c r="B710" s="7">
        <v>706</v>
      </c>
      <c r="D710">
        <f t="shared" ref="D710:G773" ca="1" si="29">INT(6*RAND())+1</f>
        <v>4</v>
      </c>
      <c r="E710">
        <f t="shared" ca="1" si="29"/>
        <v>3</v>
      </c>
      <c r="F710">
        <f t="shared" ca="1" si="29"/>
        <v>3</v>
      </c>
      <c r="G710">
        <f t="shared" ca="1" si="29"/>
        <v>4</v>
      </c>
      <c r="I710">
        <f t="shared" ref="I710:I773" ca="1" si="30">COUNTIF(D710:G710,"&lt;3")</f>
        <v>0</v>
      </c>
    </row>
    <row r="711" spans="2:9" x14ac:dyDescent="0.25">
      <c r="B711" s="7">
        <v>707</v>
      </c>
      <c r="D711">
        <f t="shared" ca="1" si="29"/>
        <v>4</v>
      </c>
      <c r="E711">
        <f t="shared" ca="1" si="29"/>
        <v>6</v>
      </c>
      <c r="F711">
        <f t="shared" ca="1" si="29"/>
        <v>2</v>
      </c>
      <c r="G711">
        <f t="shared" ca="1" si="29"/>
        <v>5</v>
      </c>
      <c r="I711">
        <f t="shared" ca="1" si="30"/>
        <v>1</v>
      </c>
    </row>
    <row r="712" spans="2:9" x14ac:dyDescent="0.25">
      <c r="B712" s="7">
        <v>708</v>
      </c>
      <c r="D712">
        <f t="shared" ca="1" si="29"/>
        <v>4</v>
      </c>
      <c r="E712">
        <f t="shared" ca="1" si="29"/>
        <v>1</v>
      </c>
      <c r="F712">
        <f t="shared" ca="1" si="29"/>
        <v>6</v>
      </c>
      <c r="G712">
        <f t="shared" ca="1" si="29"/>
        <v>4</v>
      </c>
      <c r="I712">
        <f t="shared" ca="1" si="30"/>
        <v>1</v>
      </c>
    </row>
    <row r="713" spans="2:9" x14ac:dyDescent="0.25">
      <c r="B713" s="7">
        <v>709</v>
      </c>
      <c r="D713">
        <f t="shared" ca="1" si="29"/>
        <v>1</v>
      </c>
      <c r="E713">
        <f t="shared" ca="1" si="29"/>
        <v>3</v>
      </c>
      <c r="F713">
        <f t="shared" ca="1" si="29"/>
        <v>4</v>
      </c>
      <c r="G713">
        <f t="shared" ca="1" si="29"/>
        <v>1</v>
      </c>
      <c r="I713">
        <f t="shared" ca="1" si="30"/>
        <v>2</v>
      </c>
    </row>
    <row r="714" spans="2:9" x14ac:dyDescent="0.25">
      <c r="B714" s="7">
        <v>710</v>
      </c>
      <c r="D714">
        <f t="shared" ca="1" si="29"/>
        <v>2</v>
      </c>
      <c r="E714">
        <f t="shared" ca="1" si="29"/>
        <v>1</v>
      </c>
      <c r="F714">
        <f t="shared" ca="1" si="29"/>
        <v>2</v>
      </c>
      <c r="G714">
        <f t="shared" ca="1" si="29"/>
        <v>1</v>
      </c>
      <c r="I714">
        <f t="shared" ca="1" si="30"/>
        <v>4</v>
      </c>
    </row>
    <row r="715" spans="2:9" x14ac:dyDescent="0.25">
      <c r="B715" s="7">
        <v>711</v>
      </c>
      <c r="D715">
        <f t="shared" ca="1" si="29"/>
        <v>6</v>
      </c>
      <c r="E715">
        <f t="shared" ca="1" si="29"/>
        <v>3</v>
      </c>
      <c r="F715">
        <f t="shared" ca="1" si="29"/>
        <v>2</v>
      </c>
      <c r="G715">
        <f t="shared" ca="1" si="29"/>
        <v>5</v>
      </c>
      <c r="I715">
        <f t="shared" ca="1" si="30"/>
        <v>1</v>
      </c>
    </row>
    <row r="716" spans="2:9" x14ac:dyDescent="0.25">
      <c r="B716" s="7">
        <v>712</v>
      </c>
      <c r="D716">
        <f t="shared" ca="1" si="29"/>
        <v>1</v>
      </c>
      <c r="E716">
        <f t="shared" ca="1" si="29"/>
        <v>1</v>
      </c>
      <c r="F716">
        <f t="shared" ca="1" si="29"/>
        <v>2</v>
      </c>
      <c r="G716">
        <f t="shared" ca="1" si="29"/>
        <v>2</v>
      </c>
      <c r="I716">
        <f t="shared" ca="1" si="30"/>
        <v>4</v>
      </c>
    </row>
    <row r="717" spans="2:9" x14ac:dyDescent="0.25">
      <c r="B717" s="7">
        <v>713</v>
      </c>
      <c r="D717">
        <f t="shared" ca="1" si="29"/>
        <v>5</v>
      </c>
      <c r="E717">
        <f t="shared" ca="1" si="29"/>
        <v>4</v>
      </c>
      <c r="F717">
        <f t="shared" ca="1" si="29"/>
        <v>6</v>
      </c>
      <c r="G717">
        <f t="shared" ca="1" si="29"/>
        <v>5</v>
      </c>
      <c r="I717">
        <f t="shared" ca="1" si="30"/>
        <v>0</v>
      </c>
    </row>
    <row r="718" spans="2:9" x14ac:dyDescent="0.25">
      <c r="B718" s="7">
        <v>714</v>
      </c>
      <c r="D718">
        <f t="shared" ca="1" si="29"/>
        <v>1</v>
      </c>
      <c r="E718">
        <f t="shared" ca="1" si="29"/>
        <v>1</v>
      </c>
      <c r="F718">
        <f t="shared" ca="1" si="29"/>
        <v>6</v>
      </c>
      <c r="G718">
        <f t="shared" ca="1" si="29"/>
        <v>5</v>
      </c>
      <c r="I718">
        <f t="shared" ca="1" si="30"/>
        <v>2</v>
      </c>
    </row>
    <row r="719" spans="2:9" x14ac:dyDescent="0.25">
      <c r="B719" s="7">
        <v>715</v>
      </c>
      <c r="D719">
        <f t="shared" ca="1" si="29"/>
        <v>2</v>
      </c>
      <c r="E719">
        <f t="shared" ca="1" si="29"/>
        <v>1</v>
      </c>
      <c r="F719">
        <f t="shared" ca="1" si="29"/>
        <v>4</v>
      </c>
      <c r="G719">
        <f t="shared" ca="1" si="29"/>
        <v>6</v>
      </c>
      <c r="I719">
        <f t="shared" ca="1" si="30"/>
        <v>2</v>
      </c>
    </row>
    <row r="720" spans="2:9" x14ac:dyDescent="0.25">
      <c r="B720" s="7">
        <v>716</v>
      </c>
      <c r="D720">
        <f t="shared" ca="1" si="29"/>
        <v>5</v>
      </c>
      <c r="E720">
        <f t="shared" ca="1" si="29"/>
        <v>1</v>
      </c>
      <c r="F720">
        <f t="shared" ca="1" si="29"/>
        <v>2</v>
      </c>
      <c r="G720">
        <f t="shared" ca="1" si="29"/>
        <v>6</v>
      </c>
      <c r="I720">
        <f t="shared" ca="1" si="30"/>
        <v>2</v>
      </c>
    </row>
    <row r="721" spans="2:9" x14ac:dyDescent="0.25">
      <c r="B721" s="7">
        <v>717</v>
      </c>
      <c r="D721">
        <f t="shared" ca="1" si="29"/>
        <v>4</v>
      </c>
      <c r="E721">
        <f t="shared" ca="1" si="29"/>
        <v>4</v>
      </c>
      <c r="F721">
        <f t="shared" ca="1" si="29"/>
        <v>2</v>
      </c>
      <c r="G721">
        <f t="shared" ca="1" si="29"/>
        <v>1</v>
      </c>
      <c r="I721">
        <f t="shared" ca="1" si="30"/>
        <v>2</v>
      </c>
    </row>
    <row r="722" spans="2:9" x14ac:dyDescent="0.25">
      <c r="B722" s="7">
        <v>718</v>
      </c>
      <c r="D722">
        <f t="shared" ca="1" si="29"/>
        <v>2</v>
      </c>
      <c r="E722">
        <f t="shared" ca="1" si="29"/>
        <v>2</v>
      </c>
      <c r="F722">
        <f t="shared" ca="1" si="29"/>
        <v>3</v>
      </c>
      <c r="G722">
        <f t="shared" ca="1" si="29"/>
        <v>3</v>
      </c>
      <c r="I722">
        <f t="shared" ca="1" si="30"/>
        <v>2</v>
      </c>
    </row>
    <row r="723" spans="2:9" x14ac:dyDescent="0.25">
      <c r="B723" s="7">
        <v>719</v>
      </c>
      <c r="D723">
        <f t="shared" ca="1" si="29"/>
        <v>4</v>
      </c>
      <c r="E723">
        <f t="shared" ca="1" si="29"/>
        <v>2</v>
      </c>
      <c r="F723">
        <f t="shared" ca="1" si="29"/>
        <v>4</v>
      </c>
      <c r="G723">
        <f t="shared" ca="1" si="29"/>
        <v>3</v>
      </c>
      <c r="I723">
        <f t="shared" ca="1" si="30"/>
        <v>1</v>
      </c>
    </row>
    <row r="724" spans="2:9" x14ac:dyDescent="0.25">
      <c r="B724" s="7">
        <v>720</v>
      </c>
      <c r="D724">
        <f t="shared" ca="1" si="29"/>
        <v>1</v>
      </c>
      <c r="E724">
        <f t="shared" ca="1" si="29"/>
        <v>5</v>
      </c>
      <c r="F724">
        <f t="shared" ca="1" si="29"/>
        <v>2</v>
      </c>
      <c r="G724">
        <f t="shared" ca="1" si="29"/>
        <v>4</v>
      </c>
      <c r="I724">
        <f t="shared" ca="1" si="30"/>
        <v>2</v>
      </c>
    </row>
    <row r="725" spans="2:9" x14ac:dyDescent="0.25">
      <c r="B725" s="7">
        <v>721</v>
      </c>
      <c r="D725">
        <f t="shared" ca="1" si="29"/>
        <v>4</v>
      </c>
      <c r="E725">
        <f t="shared" ca="1" si="29"/>
        <v>5</v>
      </c>
      <c r="F725">
        <f t="shared" ca="1" si="29"/>
        <v>2</v>
      </c>
      <c r="G725">
        <f t="shared" ca="1" si="29"/>
        <v>2</v>
      </c>
      <c r="I725">
        <f t="shared" ca="1" si="30"/>
        <v>2</v>
      </c>
    </row>
    <row r="726" spans="2:9" x14ac:dyDescent="0.25">
      <c r="B726" s="7">
        <v>722</v>
      </c>
      <c r="D726">
        <f t="shared" ca="1" si="29"/>
        <v>6</v>
      </c>
      <c r="E726">
        <f t="shared" ca="1" si="29"/>
        <v>3</v>
      </c>
      <c r="F726">
        <f t="shared" ca="1" si="29"/>
        <v>3</v>
      </c>
      <c r="G726">
        <f t="shared" ca="1" si="29"/>
        <v>4</v>
      </c>
      <c r="I726">
        <f t="shared" ca="1" si="30"/>
        <v>0</v>
      </c>
    </row>
    <row r="727" spans="2:9" x14ac:dyDescent="0.25">
      <c r="B727" s="7">
        <v>723</v>
      </c>
      <c r="D727">
        <f t="shared" ca="1" si="29"/>
        <v>3</v>
      </c>
      <c r="E727">
        <f t="shared" ca="1" si="29"/>
        <v>3</v>
      </c>
      <c r="F727">
        <f t="shared" ca="1" si="29"/>
        <v>3</v>
      </c>
      <c r="G727">
        <f t="shared" ca="1" si="29"/>
        <v>2</v>
      </c>
      <c r="I727">
        <f t="shared" ca="1" si="30"/>
        <v>1</v>
      </c>
    </row>
    <row r="728" spans="2:9" x14ac:dyDescent="0.25">
      <c r="B728" s="7">
        <v>724</v>
      </c>
      <c r="D728">
        <f t="shared" ca="1" si="29"/>
        <v>2</v>
      </c>
      <c r="E728">
        <f t="shared" ca="1" si="29"/>
        <v>5</v>
      </c>
      <c r="F728">
        <f t="shared" ca="1" si="29"/>
        <v>3</v>
      </c>
      <c r="G728">
        <f t="shared" ca="1" si="29"/>
        <v>4</v>
      </c>
      <c r="I728">
        <f t="shared" ca="1" si="30"/>
        <v>1</v>
      </c>
    </row>
    <row r="729" spans="2:9" x14ac:dyDescent="0.25">
      <c r="B729" s="7">
        <v>725</v>
      </c>
      <c r="D729">
        <f t="shared" ca="1" si="29"/>
        <v>2</v>
      </c>
      <c r="E729">
        <f t="shared" ca="1" si="29"/>
        <v>3</v>
      </c>
      <c r="F729">
        <f t="shared" ca="1" si="29"/>
        <v>6</v>
      </c>
      <c r="G729">
        <f t="shared" ca="1" si="29"/>
        <v>6</v>
      </c>
      <c r="I729">
        <f t="shared" ca="1" si="30"/>
        <v>1</v>
      </c>
    </row>
    <row r="730" spans="2:9" x14ac:dyDescent="0.25">
      <c r="B730" s="7">
        <v>726</v>
      </c>
      <c r="D730">
        <f t="shared" ca="1" si="29"/>
        <v>4</v>
      </c>
      <c r="E730">
        <f t="shared" ca="1" si="29"/>
        <v>3</v>
      </c>
      <c r="F730">
        <f t="shared" ca="1" si="29"/>
        <v>4</v>
      </c>
      <c r="G730">
        <f t="shared" ca="1" si="29"/>
        <v>1</v>
      </c>
      <c r="I730">
        <f t="shared" ca="1" si="30"/>
        <v>1</v>
      </c>
    </row>
    <row r="731" spans="2:9" x14ac:dyDescent="0.25">
      <c r="B731" s="7">
        <v>727</v>
      </c>
      <c r="D731">
        <f t="shared" ca="1" si="29"/>
        <v>2</v>
      </c>
      <c r="E731">
        <f t="shared" ca="1" si="29"/>
        <v>2</v>
      </c>
      <c r="F731">
        <f t="shared" ca="1" si="29"/>
        <v>5</v>
      </c>
      <c r="G731">
        <f t="shared" ca="1" si="29"/>
        <v>3</v>
      </c>
      <c r="I731">
        <f t="shared" ca="1" si="30"/>
        <v>2</v>
      </c>
    </row>
    <row r="732" spans="2:9" x14ac:dyDescent="0.25">
      <c r="B732" s="7">
        <v>728</v>
      </c>
      <c r="D732">
        <f t="shared" ca="1" si="29"/>
        <v>1</v>
      </c>
      <c r="E732">
        <f t="shared" ca="1" si="29"/>
        <v>2</v>
      </c>
      <c r="F732">
        <f t="shared" ca="1" si="29"/>
        <v>6</v>
      </c>
      <c r="G732">
        <f t="shared" ca="1" si="29"/>
        <v>2</v>
      </c>
      <c r="I732">
        <f t="shared" ca="1" si="30"/>
        <v>3</v>
      </c>
    </row>
    <row r="733" spans="2:9" x14ac:dyDescent="0.25">
      <c r="B733" s="7">
        <v>729</v>
      </c>
      <c r="D733">
        <f t="shared" ca="1" si="29"/>
        <v>6</v>
      </c>
      <c r="E733">
        <f t="shared" ca="1" si="29"/>
        <v>1</v>
      </c>
      <c r="F733">
        <f t="shared" ca="1" si="29"/>
        <v>4</v>
      </c>
      <c r="G733">
        <f t="shared" ca="1" si="29"/>
        <v>5</v>
      </c>
      <c r="I733">
        <f t="shared" ca="1" si="30"/>
        <v>1</v>
      </c>
    </row>
    <row r="734" spans="2:9" x14ac:dyDescent="0.25">
      <c r="B734" s="7">
        <v>730</v>
      </c>
      <c r="D734">
        <f t="shared" ca="1" si="29"/>
        <v>3</v>
      </c>
      <c r="E734">
        <f t="shared" ca="1" si="29"/>
        <v>4</v>
      </c>
      <c r="F734">
        <f t="shared" ca="1" si="29"/>
        <v>3</v>
      </c>
      <c r="G734">
        <f t="shared" ca="1" si="29"/>
        <v>2</v>
      </c>
      <c r="I734">
        <f t="shared" ca="1" si="30"/>
        <v>1</v>
      </c>
    </row>
    <row r="735" spans="2:9" x14ac:dyDescent="0.25">
      <c r="B735" s="7">
        <v>731</v>
      </c>
      <c r="D735">
        <f t="shared" ca="1" si="29"/>
        <v>3</v>
      </c>
      <c r="E735">
        <f t="shared" ca="1" si="29"/>
        <v>5</v>
      </c>
      <c r="F735">
        <f t="shared" ca="1" si="29"/>
        <v>4</v>
      </c>
      <c r="G735">
        <f t="shared" ca="1" si="29"/>
        <v>1</v>
      </c>
      <c r="I735">
        <f t="shared" ca="1" si="30"/>
        <v>1</v>
      </c>
    </row>
    <row r="736" spans="2:9" x14ac:dyDescent="0.25">
      <c r="B736" s="7">
        <v>732</v>
      </c>
      <c r="D736">
        <f t="shared" ca="1" si="29"/>
        <v>3</v>
      </c>
      <c r="E736">
        <f t="shared" ca="1" si="29"/>
        <v>2</v>
      </c>
      <c r="F736">
        <f t="shared" ca="1" si="29"/>
        <v>4</v>
      </c>
      <c r="G736">
        <f t="shared" ca="1" si="29"/>
        <v>5</v>
      </c>
      <c r="I736">
        <f t="shared" ca="1" si="30"/>
        <v>1</v>
      </c>
    </row>
    <row r="737" spans="2:9" x14ac:dyDescent="0.25">
      <c r="B737" s="7">
        <v>733</v>
      </c>
      <c r="D737">
        <f t="shared" ca="1" si="29"/>
        <v>5</v>
      </c>
      <c r="E737">
        <f t="shared" ca="1" si="29"/>
        <v>5</v>
      </c>
      <c r="F737">
        <f t="shared" ca="1" si="29"/>
        <v>1</v>
      </c>
      <c r="G737">
        <f t="shared" ca="1" si="29"/>
        <v>3</v>
      </c>
      <c r="I737">
        <f t="shared" ca="1" si="30"/>
        <v>1</v>
      </c>
    </row>
    <row r="738" spans="2:9" x14ac:dyDescent="0.25">
      <c r="B738" s="7">
        <v>734</v>
      </c>
      <c r="D738">
        <f t="shared" ca="1" si="29"/>
        <v>2</v>
      </c>
      <c r="E738">
        <f t="shared" ca="1" si="29"/>
        <v>3</v>
      </c>
      <c r="F738">
        <f t="shared" ca="1" si="29"/>
        <v>1</v>
      </c>
      <c r="G738">
        <f t="shared" ca="1" si="29"/>
        <v>3</v>
      </c>
      <c r="I738">
        <f t="shared" ca="1" si="30"/>
        <v>2</v>
      </c>
    </row>
    <row r="739" spans="2:9" x14ac:dyDescent="0.25">
      <c r="B739" s="7">
        <v>735</v>
      </c>
      <c r="D739">
        <f t="shared" ca="1" si="29"/>
        <v>3</v>
      </c>
      <c r="E739">
        <f t="shared" ca="1" si="29"/>
        <v>1</v>
      </c>
      <c r="F739">
        <f t="shared" ca="1" si="29"/>
        <v>5</v>
      </c>
      <c r="G739">
        <f t="shared" ca="1" si="29"/>
        <v>1</v>
      </c>
      <c r="I739">
        <f t="shared" ca="1" si="30"/>
        <v>2</v>
      </c>
    </row>
    <row r="740" spans="2:9" x14ac:dyDescent="0.25">
      <c r="B740" s="7">
        <v>736</v>
      </c>
      <c r="D740">
        <f t="shared" ca="1" si="29"/>
        <v>4</v>
      </c>
      <c r="E740">
        <f t="shared" ca="1" si="29"/>
        <v>4</v>
      </c>
      <c r="F740">
        <f t="shared" ca="1" si="29"/>
        <v>3</v>
      </c>
      <c r="G740">
        <f t="shared" ca="1" si="29"/>
        <v>2</v>
      </c>
      <c r="I740">
        <f t="shared" ca="1" si="30"/>
        <v>1</v>
      </c>
    </row>
    <row r="741" spans="2:9" x14ac:dyDescent="0.25">
      <c r="B741" s="7">
        <v>737</v>
      </c>
      <c r="D741">
        <f t="shared" ca="1" si="29"/>
        <v>6</v>
      </c>
      <c r="E741">
        <f t="shared" ca="1" si="29"/>
        <v>5</v>
      </c>
      <c r="F741">
        <f t="shared" ca="1" si="29"/>
        <v>6</v>
      </c>
      <c r="G741">
        <f t="shared" ca="1" si="29"/>
        <v>4</v>
      </c>
      <c r="I741">
        <f t="shared" ca="1" si="30"/>
        <v>0</v>
      </c>
    </row>
    <row r="742" spans="2:9" x14ac:dyDescent="0.25">
      <c r="B742" s="7">
        <v>738</v>
      </c>
      <c r="D742">
        <f t="shared" ca="1" si="29"/>
        <v>5</v>
      </c>
      <c r="E742">
        <f t="shared" ca="1" si="29"/>
        <v>4</v>
      </c>
      <c r="F742">
        <f t="shared" ca="1" si="29"/>
        <v>6</v>
      </c>
      <c r="G742">
        <f t="shared" ca="1" si="29"/>
        <v>4</v>
      </c>
      <c r="I742">
        <f t="shared" ca="1" si="30"/>
        <v>0</v>
      </c>
    </row>
    <row r="743" spans="2:9" x14ac:dyDescent="0.25">
      <c r="B743" s="7">
        <v>739</v>
      </c>
      <c r="D743">
        <f t="shared" ca="1" si="29"/>
        <v>6</v>
      </c>
      <c r="E743">
        <f t="shared" ca="1" si="29"/>
        <v>2</v>
      </c>
      <c r="F743">
        <f t="shared" ca="1" si="29"/>
        <v>3</v>
      </c>
      <c r="G743">
        <f t="shared" ca="1" si="29"/>
        <v>2</v>
      </c>
      <c r="I743">
        <f t="shared" ca="1" si="30"/>
        <v>2</v>
      </c>
    </row>
    <row r="744" spans="2:9" x14ac:dyDescent="0.25">
      <c r="B744" s="7">
        <v>740</v>
      </c>
      <c r="D744">
        <f t="shared" ca="1" si="29"/>
        <v>1</v>
      </c>
      <c r="E744">
        <f t="shared" ca="1" si="29"/>
        <v>5</v>
      </c>
      <c r="F744">
        <f t="shared" ca="1" si="29"/>
        <v>2</v>
      </c>
      <c r="G744">
        <f t="shared" ca="1" si="29"/>
        <v>2</v>
      </c>
      <c r="I744">
        <f t="shared" ca="1" si="30"/>
        <v>3</v>
      </c>
    </row>
    <row r="745" spans="2:9" x14ac:dyDescent="0.25">
      <c r="B745" s="7">
        <v>741</v>
      </c>
      <c r="D745">
        <f t="shared" ca="1" si="29"/>
        <v>3</v>
      </c>
      <c r="E745">
        <f t="shared" ca="1" si="29"/>
        <v>2</v>
      </c>
      <c r="F745">
        <f t="shared" ca="1" si="29"/>
        <v>3</v>
      </c>
      <c r="G745">
        <f t="shared" ca="1" si="29"/>
        <v>2</v>
      </c>
      <c r="I745">
        <f t="shared" ca="1" si="30"/>
        <v>2</v>
      </c>
    </row>
    <row r="746" spans="2:9" x14ac:dyDescent="0.25">
      <c r="B746" s="7">
        <v>742</v>
      </c>
      <c r="D746">
        <f t="shared" ca="1" si="29"/>
        <v>5</v>
      </c>
      <c r="E746">
        <f t="shared" ca="1" si="29"/>
        <v>3</v>
      </c>
      <c r="F746">
        <f t="shared" ca="1" si="29"/>
        <v>6</v>
      </c>
      <c r="G746">
        <f t="shared" ca="1" si="29"/>
        <v>2</v>
      </c>
      <c r="I746">
        <f t="shared" ca="1" si="30"/>
        <v>1</v>
      </c>
    </row>
    <row r="747" spans="2:9" x14ac:dyDescent="0.25">
      <c r="B747" s="7">
        <v>743</v>
      </c>
      <c r="D747">
        <f t="shared" ca="1" si="29"/>
        <v>4</v>
      </c>
      <c r="E747">
        <f t="shared" ca="1" si="29"/>
        <v>3</v>
      </c>
      <c r="F747">
        <f t="shared" ca="1" si="29"/>
        <v>1</v>
      </c>
      <c r="G747">
        <f t="shared" ca="1" si="29"/>
        <v>2</v>
      </c>
      <c r="I747">
        <f t="shared" ca="1" si="30"/>
        <v>2</v>
      </c>
    </row>
    <row r="748" spans="2:9" x14ac:dyDescent="0.25">
      <c r="B748" s="7">
        <v>744</v>
      </c>
      <c r="D748">
        <f t="shared" ca="1" si="29"/>
        <v>5</v>
      </c>
      <c r="E748">
        <f t="shared" ca="1" si="29"/>
        <v>3</v>
      </c>
      <c r="F748">
        <f t="shared" ca="1" si="29"/>
        <v>1</v>
      </c>
      <c r="G748">
        <f t="shared" ca="1" si="29"/>
        <v>1</v>
      </c>
      <c r="I748">
        <f t="shared" ca="1" si="30"/>
        <v>2</v>
      </c>
    </row>
    <row r="749" spans="2:9" x14ac:dyDescent="0.25">
      <c r="B749" s="7">
        <v>745</v>
      </c>
      <c r="D749">
        <f t="shared" ca="1" si="29"/>
        <v>5</v>
      </c>
      <c r="E749">
        <f t="shared" ca="1" si="29"/>
        <v>6</v>
      </c>
      <c r="F749">
        <f t="shared" ca="1" si="29"/>
        <v>2</v>
      </c>
      <c r="G749">
        <f t="shared" ca="1" si="29"/>
        <v>1</v>
      </c>
      <c r="I749">
        <f t="shared" ca="1" si="30"/>
        <v>2</v>
      </c>
    </row>
    <row r="750" spans="2:9" x14ac:dyDescent="0.25">
      <c r="B750" s="7">
        <v>746</v>
      </c>
      <c r="D750">
        <f t="shared" ca="1" si="29"/>
        <v>1</v>
      </c>
      <c r="E750">
        <f t="shared" ca="1" si="29"/>
        <v>2</v>
      </c>
      <c r="F750">
        <f t="shared" ca="1" si="29"/>
        <v>6</v>
      </c>
      <c r="G750">
        <f t="shared" ca="1" si="29"/>
        <v>4</v>
      </c>
      <c r="I750">
        <f t="shared" ca="1" si="30"/>
        <v>2</v>
      </c>
    </row>
    <row r="751" spans="2:9" x14ac:dyDescent="0.25">
      <c r="B751" s="7">
        <v>747</v>
      </c>
      <c r="D751">
        <f t="shared" ca="1" si="29"/>
        <v>6</v>
      </c>
      <c r="E751">
        <f t="shared" ca="1" si="29"/>
        <v>3</v>
      </c>
      <c r="F751">
        <f t="shared" ca="1" si="29"/>
        <v>5</v>
      </c>
      <c r="G751">
        <f t="shared" ca="1" si="29"/>
        <v>5</v>
      </c>
      <c r="I751">
        <f t="shared" ca="1" si="30"/>
        <v>0</v>
      </c>
    </row>
    <row r="752" spans="2:9" x14ac:dyDescent="0.25">
      <c r="B752" s="7">
        <v>748</v>
      </c>
      <c r="D752">
        <f t="shared" ca="1" si="29"/>
        <v>4</v>
      </c>
      <c r="E752">
        <f t="shared" ca="1" si="29"/>
        <v>2</v>
      </c>
      <c r="F752">
        <f t="shared" ca="1" si="29"/>
        <v>6</v>
      </c>
      <c r="G752">
        <f t="shared" ca="1" si="29"/>
        <v>3</v>
      </c>
      <c r="I752">
        <f t="shared" ca="1" si="30"/>
        <v>1</v>
      </c>
    </row>
    <row r="753" spans="2:9" x14ac:dyDescent="0.25">
      <c r="B753" s="7">
        <v>749</v>
      </c>
      <c r="D753">
        <f t="shared" ca="1" si="29"/>
        <v>5</v>
      </c>
      <c r="E753">
        <f t="shared" ca="1" si="29"/>
        <v>6</v>
      </c>
      <c r="F753">
        <f t="shared" ca="1" si="29"/>
        <v>5</v>
      </c>
      <c r="G753">
        <f t="shared" ca="1" si="29"/>
        <v>5</v>
      </c>
      <c r="I753">
        <f t="shared" ca="1" si="30"/>
        <v>0</v>
      </c>
    </row>
    <row r="754" spans="2:9" x14ac:dyDescent="0.25">
      <c r="B754" s="7">
        <v>750</v>
      </c>
      <c r="D754">
        <f t="shared" ca="1" si="29"/>
        <v>3</v>
      </c>
      <c r="E754">
        <f t="shared" ca="1" si="29"/>
        <v>5</v>
      </c>
      <c r="F754">
        <f t="shared" ca="1" si="29"/>
        <v>4</v>
      </c>
      <c r="G754">
        <f t="shared" ca="1" si="29"/>
        <v>4</v>
      </c>
      <c r="I754">
        <f t="shared" ca="1" si="30"/>
        <v>0</v>
      </c>
    </row>
    <row r="755" spans="2:9" x14ac:dyDescent="0.25">
      <c r="B755" s="7">
        <v>751</v>
      </c>
      <c r="D755">
        <f t="shared" ca="1" si="29"/>
        <v>1</v>
      </c>
      <c r="E755">
        <f t="shared" ca="1" si="29"/>
        <v>5</v>
      </c>
      <c r="F755">
        <f t="shared" ca="1" si="29"/>
        <v>5</v>
      </c>
      <c r="G755">
        <f t="shared" ca="1" si="29"/>
        <v>5</v>
      </c>
      <c r="I755">
        <f t="shared" ca="1" si="30"/>
        <v>1</v>
      </c>
    </row>
    <row r="756" spans="2:9" x14ac:dyDescent="0.25">
      <c r="B756" s="7">
        <v>752</v>
      </c>
      <c r="D756">
        <f t="shared" ca="1" si="29"/>
        <v>1</v>
      </c>
      <c r="E756">
        <f t="shared" ca="1" si="29"/>
        <v>3</v>
      </c>
      <c r="F756">
        <f t="shared" ca="1" si="29"/>
        <v>1</v>
      </c>
      <c r="G756">
        <f t="shared" ca="1" si="29"/>
        <v>3</v>
      </c>
      <c r="I756">
        <f t="shared" ca="1" si="30"/>
        <v>2</v>
      </c>
    </row>
    <row r="757" spans="2:9" x14ac:dyDescent="0.25">
      <c r="B757" s="7">
        <v>753</v>
      </c>
      <c r="D757">
        <f t="shared" ca="1" si="29"/>
        <v>5</v>
      </c>
      <c r="E757">
        <f t="shared" ca="1" si="29"/>
        <v>1</v>
      </c>
      <c r="F757">
        <f t="shared" ca="1" si="29"/>
        <v>5</v>
      </c>
      <c r="G757">
        <f t="shared" ca="1" si="29"/>
        <v>3</v>
      </c>
      <c r="I757">
        <f t="shared" ca="1" si="30"/>
        <v>1</v>
      </c>
    </row>
    <row r="758" spans="2:9" x14ac:dyDescent="0.25">
      <c r="B758" s="7">
        <v>754</v>
      </c>
      <c r="D758">
        <f t="shared" ca="1" si="29"/>
        <v>3</v>
      </c>
      <c r="E758">
        <f t="shared" ca="1" si="29"/>
        <v>5</v>
      </c>
      <c r="F758">
        <f t="shared" ca="1" si="29"/>
        <v>3</v>
      </c>
      <c r="G758">
        <f t="shared" ca="1" si="29"/>
        <v>6</v>
      </c>
      <c r="I758">
        <f t="shared" ca="1" si="30"/>
        <v>0</v>
      </c>
    </row>
    <row r="759" spans="2:9" x14ac:dyDescent="0.25">
      <c r="B759" s="7">
        <v>755</v>
      </c>
      <c r="D759">
        <f t="shared" ca="1" si="29"/>
        <v>4</v>
      </c>
      <c r="E759">
        <f t="shared" ca="1" si="29"/>
        <v>4</v>
      </c>
      <c r="F759">
        <f t="shared" ca="1" si="29"/>
        <v>4</v>
      </c>
      <c r="G759">
        <f t="shared" ca="1" si="29"/>
        <v>1</v>
      </c>
      <c r="I759">
        <f t="shared" ca="1" si="30"/>
        <v>1</v>
      </c>
    </row>
    <row r="760" spans="2:9" x14ac:dyDescent="0.25">
      <c r="B760" s="7">
        <v>756</v>
      </c>
      <c r="D760">
        <f t="shared" ca="1" si="29"/>
        <v>4</v>
      </c>
      <c r="E760">
        <f t="shared" ca="1" si="29"/>
        <v>5</v>
      </c>
      <c r="F760">
        <f t="shared" ca="1" si="29"/>
        <v>1</v>
      </c>
      <c r="G760">
        <f t="shared" ca="1" si="29"/>
        <v>4</v>
      </c>
      <c r="I760">
        <f t="shared" ca="1" si="30"/>
        <v>1</v>
      </c>
    </row>
    <row r="761" spans="2:9" x14ac:dyDescent="0.25">
      <c r="B761" s="7">
        <v>757</v>
      </c>
      <c r="D761">
        <f t="shared" ca="1" si="29"/>
        <v>3</v>
      </c>
      <c r="E761">
        <f t="shared" ca="1" si="29"/>
        <v>5</v>
      </c>
      <c r="F761">
        <f t="shared" ca="1" si="29"/>
        <v>2</v>
      </c>
      <c r="G761">
        <f t="shared" ca="1" si="29"/>
        <v>3</v>
      </c>
      <c r="I761">
        <f t="shared" ca="1" si="30"/>
        <v>1</v>
      </c>
    </row>
    <row r="762" spans="2:9" x14ac:dyDescent="0.25">
      <c r="B762" s="7">
        <v>758</v>
      </c>
      <c r="D762">
        <f t="shared" ca="1" si="29"/>
        <v>4</v>
      </c>
      <c r="E762">
        <f t="shared" ca="1" si="29"/>
        <v>2</v>
      </c>
      <c r="F762">
        <f t="shared" ca="1" si="29"/>
        <v>5</v>
      </c>
      <c r="G762">
        <f t="shared" ca="1" si="29"/>
        <v>6</v>
      </c>
      <c r="I762">
        <f t="shared" ca="1" si="30"/>
        <v>1</v>
      </c>
    </row>
    <row r="763" spans="2:9" x14ac:dyDescent="0.25">
      <c r="B763" s="7">
        <v>759</v>
      </c>
      <c r="D763">
        <f t="shared" ca="1" si="29"/>
        <v>3</v>
      </c>
      <c r="E763">
        <f t="shared" ca="1" si="29"/>
        <v>5</v>
      </c>
      <c r="F763">
        <f t="shared" ca="1" si="29"/>
        <v>4</v>
      </c>
      <c r="G763">
        <f t="shared" ca="1" si="29"/>
        <v>1</v>
      </c>
      <c r="I763">
        <f t="shared" ca="1" si="30"/>
        <v>1</v>
      </c>
    </row>
    <row r="764" spans="2:9" x14ac:dyDescent="0.25">
      <c r="B764" s="7">
        <v>760</v>
      </c>
      <c r="D764">
        <f t="shared" ca="1" si="29"/>
        <v>2</v>
      </c>
      <c r="E764">
        <f t="shared" ca="1" si="29"/>
        <v>3</v>
      </c>
      <c r="F764">
        <f t="shared" ca="1" si="29"/>
        <v>1</v>
      </c>
      <c r="G764">
        <f t="shared" ca="1" si="29"/>
        <v>5</v>
      </c>
      <c r="I764">
        <f t="shared" ca="1" si="30"/>
        <v>2</v>
      </c>
    </row>
    <row r="765" spans="2:9" x14ac:dyDescent="0.25">
      <c r="B765" s="7">
        <v>761</v>
      </c>
      <c r="D765">
        <f t="shared" ca="1" si="29"/>
        <v>6</v>
      </c>
      <c r="E765">
        <f t="shared" ca="1" si="29"/>
        <v>6</v>
      </c>
      <c r="F765">
        <f t="shared" ca="1" si="29"/>
        <v>2</v>
      </c>
      <c r="G765">
        <f t="shared" ca="1" si="29"/>
        <v>5</v>
      </c>
      <c r="I765">
        <f t="shared" ca="1" si="30"/>
        <v>1</v>
      </c>
    </row>
    <row r="766" spans="2:9" x14ac:dyDescent="0.25">
      <c r="B766" s="7">
        <v>762</v>
      </c>
      <c r="D766">
        <f t="shared" ca="1" si="29"/>
        <v>6</v>
      </c>
      <c r="E766">
        <f t="shared" ca="1" si="29"/>
        <v>5</v>
      </c>
      <c r="F766">
        <f t="shared" ca="1" si="29"/>
        <v>1</v>
      </c>
      <c r="G766">
        <f t="shared" ca="1" si="29"/>
        <v>6</v>
      </c>
      <c r="I766">
        <f t="shared" ca="1" si="30"/>
        <v>1</v>
      </c>
    </row>
    <row r="767" spans="2:9" x14ac:dyDescent="0.25">
      <c r="B767" s="7">
        <v>763</v>
      </c>
      <c r="D767">
        <f t="shared" ca="1" si="29"/>
        <v>3</v>
      </c>
      <c r="E767">
        <f t="shared" ca="1" si="29"/>
        <v>6</v>
      </c>
      <c r="F767">
        <f t="shared" ca="1" si="29"/>
        <v>3</v>
      </c>
      <c r="G767">
        <f t="shared" ca="1" si="29"/>
        <v>5</v>
      </c>
      <c r="I767">
        <f t="shared" ca="1" si="30"/>
        <v>0</v>
      </c>
    </row>
    <row r="768" spans="2:9" x14ac:dyDescent="0.25">
      <c r="B768" s="7">
        <v>764</v>
      </c>
      <c r="D768">
        <f t="shared" ca="1" si="29"/>
        <v>4</v>
      </c>
      <c r="E768">
        <f t="shared" ca="1" si="29"/>
        <v>1</v>
      </c>
      <c r="F768">
        <f t="shared" ca="1" si="29"/>
        <v>3</v>
      </c>
      <c r="G768">
        <f t="shared" ca="1" si="29"/>
        <v>3</v>
      </c>
      <c r="I768">
        <f t="shared" ca="1" si="30"/>
        <v>1</v>
      </c>
    </row>
    <row r="769" spans="2:9" x14ac:dyDescent="0.25">
      <c r="B769" s="7">
        <v>765</v>
      </c>
      <c r="D769">
        <f t="shared" ca="1" si="29"/>
        <v>1</v>
      </c>
      <c r="E769">
        <f t="shared" ca="1" si="29"/>
        <v>5</v>
      </c>
      <c r="F769">
        <f t="shared" ca="1" si="29"/>
        <v>3</v>
      </c>
      <c r="G769">
        <f t="shared" ca="1" si="29"/>
        <v>3</v>
      </c>
      <c r="I769">
        <f t="shared" ca="1" si="30"/>
        <v>1</v>
      </c>
    </row>
    <row r="770" spans="2:9" x14ac:dyDescent="0.25">
      <c r="B770" s="7">
        <v>766</v>
      </c>
      <c r="D770">
        <f t="shared" ca="1" si="29"/>
        <v>4</v>
      </c>
      <c r="E770">
        <f t="shared" ca="1" si="29"/>
        <v>6</v>
      </c>
      <c r="F770">
        <f t="shared" ca="1" si="29"/>
        <v>6</v>
      </c>
      <c r="G770">
        <f t="shared" ca="1" si="29"/>
        <v>3</v>
      </c>
      <c r="I770">
        <f t="shared" ca="1" si="30"/>
        <v>0</v>
      </c>
    </row>
    <row r="771" spans="2:9" x14ac:dyDescent="0.25">
      <c r="B771" s="7">
        <v>767</v>
      </c>
      <c r="D771">
        <f t="shared" ca="1" si="29"/>
        <v>5</v>
      </c>
      <c r="E771">
        <f t="shared" ca="1" si="29"/>
        <v>5</v>
      </c>
      <c r="F771">
        <f t="shared" ca="1" si="29"/>
        <v>2</v>
      </c>
      <c r="G771">
        <f t="shared" ca="1" si="29"/>
        <v>2</v>
      </c>
      <c r="I771">
        <f t="shared" ca="1" si="30"/>
        <v>2</v>
      </c>
    </row>
    <row r="772" spans="2:9" x14ac:dyDescent="0.25">
      <c r="B772" s="7">
        <v>768</v>
      </c>
      <c r="D772">
        <f t="shared" ca="1" si="29"/>
        <v>3</v>
      </c>
      <c r="E772">
        <f t="shared" ca="1" si="29"/>
        <v>1</v>
      </c>
      <c r="F772">
        <f t="shared" ca="1" si="29"/>
        <v>5</v>
      </c>
      <c r="G772">
        <f t="shared" ca="1" si="29"/>
        <v>2</v>
      </c>
      <c r="I772">
        <f t="shared" ca="1" si="30"/>
        <v>2</v>
      </c>
    </row>
    <row r="773" spans="2:9" x14ac:dyDescent="0.25">
      <c r="B773" s="7">
        <v>769</v>
      </c>
      <c r="D773">
        <f t="shared" ca="1" si="29"/>
        <v>1</v>
      </c>
      <c r="E773">
        <f t="shared" ca="1" si="29"/>
        <v>1</v>
      </c>
      <c r="F773">
        <f t="shared" ca="1" si="29"/>
        <v>5</v>
      </c>
      <c r="G773">
        <f t="shared" ref="G773:G836" ca="1" si="31">INT(6*RAND())+1</f>
        <v>2</v>
      </c>
      <c r="I773">
        <f t="shared" ca="1" si="30"/>
        <v>3</v>
      </c>
    </row>
    <row r="774" spans="2:9" x14ac:dyDescent="0.25">
      <c r="B774" s="7">
        <v>770</v>
      </c>
      <c r="D774">
        <f t="shared" ref="D774:G837" ca="1" si="32">INT(6*RAND())+1</f>
        <v>5</v>
      </c>
      <c r="E774">
        <f t="shared" ca="1" si="32"/>
        <v>5</v>
      </c>
      <c r="F774">
        <f t="shared" ca="1" si="32"/>
        <v>4</v>
      </c>
      <c r="G774">
        <f t="shared" ca="1" si="31"/>
        <v>5</v>
      </c>
      <c r="I774">
        <f t="shared" ref="I774:I837" ca="1" si="33">COUNTIF(D774:G774,"&lt;3")</f>
        <v>0</v>
      </c>
    </row>
    <row r="775" spans="2:9" x14ac:dyDescent="0.25">
      <c r="B775" s="7">
        <v>771</v>
      </c>
      <c r="D775">
        <f t="shared" ca="1" si="32"/>
        <v>1</v>
      </c>
      <c r="E775">
        <f t="shared" ca="1" si="32"/>
        <v>1</v>
      </c>
      <c r="F775">
        <f t="shared" ca="1" si="32"/>
        <v>5</v>
      </c>
      <c r="G775">
        <f t="shared" ca="1" si="31"/>
        <v>4</v>
      </c>
      <c r="I775">
        <f t="shared" ca="1" si="33"/>
        <v>2</v>
      </c>
    </row>
    <row r="776" spans="2:9" x14ac:dyDescent="0.25">
      <c r="B776" s="7">
        <v>772</v>
      </c>
      <c r="D776">
        <f t="shared" ca="1" si="32"/>
        <v>2</v>
      </c>
      <c r="E776">
        <f t="shared" ca="1" si="32"/>
        <v>2</v>
      </c>
      <c r="F776">
        <f t="shared" ca="1" si="32"/>
        <v>3</v>
      </c>
      <c r="G776">
        <f t="shared" ca="1" si="31"/>
        <v>1</v>
      </c>
      <c r="I776">
        <f t="shared" ca="1" si="33"/>
        <v>3</v>
      </c>
    </row>
    <row r="777" spans="2:9" x14ac:dyDescent="0.25">
      <c r="B777" s="7">
        <v>773</v>
      </c>
      <c r="D777">
        <f t="shared" ca="1" si="32"/>
        <v>3</v>
      </c>
      <c r="E777">
        <f t="shared" ca="1" si="32"/>
        <v>5</v>
      </c>
      <c r="F777">
        <f t="shared" ca="1" si="32"/>
        <v>1</v>
      </c>
      <c r="G777">
        <f t="shared" ca="1" si="31"/>
        <v>4</v>
      </c>
      <c r="I777">
        <f t="shared" ca="1" si="33"/>
        <v>1</v>
      </c>
    </row>
    <row r="778" spans="2:9" x14ac:dyDescent="0.25">
      <c r="B778" s="7">
        <v>774</v>
      </c>
      <c r="D778">
        <f t="shared" ca="1" si="32"/>
        <v>1</v>
      </c>
      <c r="E778">
        <f t="shared" ca="1" si="32"/>
        <v>6</v>
      </c>
      <c r="F778">
        <f t="shared" ca="1" si="32"/>
        <v>4</v>
      </c>
      <c r="G778">
        <f t="shared" ca="1" si="31"/>
        <v>3</v>
      </c>
      <c r="I778">
        <f t="shared" ca="1" si="33"/>
        <v>1</v>
      </c>
    </row>
    <row r="779" spans="2:9" x14ac:dyDescent="0.25">
      <c r="B779" s="7">
        <v>775</v>
      </c>
      <c r="D779">
        <f t="shared" ca="1" si="32"/>
        <v>1</v>
      </c>
      <c r="E779">
        <f t="shared" ca="1" si="32"/>
        <v>1</v>
      </c>
      <c r="F779">
        <f t="shared" ca="1" si="32"/>
        <v>1</v>
      </c>
      <c r="G779">
        <f t="shared" ca="1" si="31"/>
        <v>3</v>
      </c>
      <c r="I779">
        <f t="shared" ca="1" si="33"/>
        <v>3</v>
      </c>
    </row>
    <row r="780" spans="2:9" x14ac:dyDescent="0.25">
      <c r="B780" s="7">
        <v>776</v>
      </c>
      <c r="D780">
        <f t="shared" ca="1" si="32"/>
        <v>4</v>
      </c>
      <c r="E780">
        <f t="shared" ca="1" si="32"/>
        <v>2</v>
      </c>
      <c r="F780">
        <f t="shared" ca="1" si="32"/>
        <v>4</v>
      </c>
      <c r="G780">
        <f t="shared" ca="1" si="31"/>
        <v>1</v>
      </c>
      <c r="I780">
        <f t="shared" ca="1" si="33"/>
        <v>2</v>
      </c>
    </row>
    <row r="781" spans="2:9" x14ac:dyDescent="0.25">
      <c r="B781" s="7">
        <v>777</v>
      </c>
      <c r="D781">
        <f t="shared" ca="1" si="32"/>
        <v>6</v>
      </c>
      <c r="E781">
        <f t="shared" ca="1" si="32"/>
        <v>4</v>
      </c>
      <c r="F781">
        <f t="shared" ca="1" si="32"/>
        <v>6</v>
      </c>
      <c r="G781">
        <f t="shared" ca="1" si="31"/>
        <v>4</v>
      </c>
      <c r="I781">
        <f t="shared" ca="1" si="33"/>
        <v>0</v>
      </c>
    </row>
    <row r="782" spans="2:9" x14ac:dyDescent="0.25">
      <c r="B782" s="7">
        <v>778</v>
      </c>
      <c r="D782">
        <f t="shared" ca="1" si="32"/>
        <v>1</v>
      </c>
      <c r="E782">
        <f t="shared" ca="1" si="32"/>
        <v>5</v>
      </c>
      <c r="F782">
        <f t="shared" ca="1" si="32"/>
        <v>2</v>
      </c>
      <c r="G782">
        <f t="shared" ca="1" si="31"/>
        <v>6</v>
      </c>
      <c r="I782">
        <f t="shared" ca="1" si="33"/>
        <v>2</v>
      </c>
    </row>
    <row r="783" spans="2:9" x14ac:dyDescent="0.25">
      <c r="B783" s="7">
        <v>779</v>
      </c>
      <c r="D783">
        <f t="shared" ca="1" si="32"/>
        <v>6</v>
      </c>
      <c r="E783">
        <f t="shared" ca="1" si="32"/>
        <v>1</v>
      </c>
      <c r="F783">
        <f t="shared" ca="1" si="32"/>
        <v>5</v>
      </c>
      <c r="G783">
        <f t="shared" ca="1" si="31"/>
        <v>4</v>
      </c>
      <c r="I783">
        <f t="shared" ca="1" si="33"/>
        <v>1</v>
      </c>
    </row>
    <row r="784" spans="2:9" x14ac:dyDescent="0.25">
      <c r="B784" s="7">
        <v>780</v>
      </c>
      <c r="D784">
        <f t="shared" ca="1" si="32"/>
        <v>3</v>
      </c>
      <c r="E784">
        <f t="shared" ca="1" si="32"/>
        <v>6</v>
      </c>
      <c r="F784">
        <f t="shared" ca="1" si="32"/>
        <v>1</v>
      </c>
      <c r="G784">
        <f t="shared" ca="1" si="31"/>
        <v>3</v>
      </c>
      <c r="I784">
        <f t="shared" ca="1" si="33"/>
        <v>1</v>
      </c>
    </row>
    <row r="785" spans="2:9" x14ac:dyDescent="0.25">
      <c r="B785" s="7">
        <v>781</v>
      </c>
      <c r="D785">
        <f t="shared" ca="1" si="32"/>
        <v>4</v>
      </c>
      <c r="E785">
        <f t="shared" ca="1" si="32"/>
        <v>6</v>
      </c>
      <c r="F785">
        <f t="shared" ca="1" si="32"/>
        <v>1</v>
      </c>
      <c r="G785">
        <f t="shared" ca="1" si="31"/>
        <v>4</v>
      </c>
      <c r="I785">
        <f t="shared" ca="1" si="33"/>
        <v>1</v>
      </c>
    </row>
    <row r="786" spans="2:9" x14ac:dyDescent="0.25">
      <c r="B786" s="7">
        <v>782</v>
      </c>
      <c r="D786">
        <f t="shared" ca="1" si="32"/>
        <v>3</v>
      </c>
      <c r="E786">
        <f t="shared" ca="1" si="32"/>
        <v>6</v>
      </c>
      <c r="F786">
        <f t="shared" ca="1" si="32"/>
        <v>6</v>
      </c>
      <c r="G786">
        <f t="shared" ca="1" si="31"/>
        <v>4</v>
      </c>
      <c r="I786">
        <f t="shared" ca="1" si="33"/>
        <v>0</v>
      </c>
    </row>
    <row r="787" spans="2:9" x14ac:dyDescent="0.25">
      <c r="B787" s="7">
        <v>783</v>
      </c>
      <c r="D787">
        <f t="shared" ca="1" si="32"/>
        <v>4</v>
      </c>
      <c r="E787">
        <f t="shared" ca="1" si="32"/>
        <v>2</v>
      </c>
      <c r="F787">
        <f t="shared" ca="1" si="32"/>
        <v>1</v>
      </c>
      <c r="G787">
        <f t="shared" ca="1" si="31"/>
        <v>6</v>
      </c>
      <c r="I787">
        <f t="shared" ca="1" si="33"/>
        <v>2</v>
      </c>
    </row>
    <row r="788" spans="2:9" x14ac:dyDescent="0.25">
      <c r="B788" s="7">
        <v>784</v>
      </c>
      <c r="D788">
        <f t="shared" ca="1" si="32"/>
        <v>5</v>
      </c>
      <c r="E788">
        <f t="shared" ca="1" si="32"/>
        <v>6</v>
      </c>
      <c r="F788">
        <f t="shared" ca="1" si="32"/>
        <v>6</v>
      </c>
      <c r="G788">
        <f t="shared" ca="1" si="31"/>
        <v>4</v>
      </c>
      <c r="I788">
        <f t="shared" ca="1" si="33"/>
        <v>0</v>
      </c>
    </row>
    <row r="789" spans="2:9" x14ac:dyDescent="0.25">
      <c r="B789" s="7">
        <v>785</v>
      </c>
      <c r="D789">
        <f t="shared" ca="1" si="32"/>
        <v>2</v>
      </c>
      <c r="E789">
        <f t="shared" ca="1" si="32"/>
        <v>3</v>
      </c>
      <c r="F789">
        <f t="shared" ca="1" si="32"/>
        <v>2</v>
      </c>
      <c r="G789">
        <f t="shared" ca="1" si="31"/>
        <v>4</v>
      </c>
      <c r="I789">
        <f t="shared" ca="1" si="33"/>
        <v>2</v>
      </c>
    </row>
    <row r="790" spans="2:9" x14ac:dyDescent="0.25">
      <c r="B790" s="7">
        <v>786</v>
      </c>
      <c r="D790">
        <f t="shared" ca="1" si="32"/>
        <v>1</v>
      </c>
      <c r="E790">
        <f t="shared" ca="1" si="32"/>
        <v>3</v>
      </c>
      <c r="F790">
        <f t="shared" ca="1" si="32"/>
        <v>4</v>
      </c>
      <c r="G790">
        <f t="shared" ca="1" si="31"/>
        <v>3</v>
      </c>
      <c r="I790">
        <f t="shared" ca="1" si="33"/>
        <v>1</v>
      </c>
    </row>
    <row r="791" spans="2:9" x14ac:dyDescent="0.25">
      <c r="B791" s="7">
        <v>787</v>
      </c>
      <c r="D791">
        <f t="shared" ca="1" si="32"/>
        <v>3</v>
      </c>
      <c r="E791">
        <f t="shared" ca="1" si="32"/>
        <v>3</v>
      </c>
      <c r="F791">
        <f t="shared" ca="1" si="32"/>
        <v>4</v>
      </c>
      <c r="G791">
        <f t="shared" ca="1" si="31"/>
        <v>5</v>
      </c>
      <c r="I791">
        <f t="shared" ca="1" si="33"/>
        <v>0</v>
      </c>
    </row>
    <row r="792" spans="2:9" x14ac:dyDescent="0.25">
      <c r="B792" s="7">
        <v>788</v>
      </c>
      <c r="D792">
        <f t="shared" ca="1" si="32"/>
        <v>5</v>
      </c>
      <c r="E792">
        <f t="shared" ca="1" si="32"/>
        <v>2</v>
      </c>
      <c r="F792">
        <f t="shared" ca="1" si="32"/>
        <v>4</v>
      </c>
      <c r="G792">
        <f t="shared" ca="1" si="31"/>
        <v>5</v>
      </c>
      <c r="I792">
        <f t="shared" ca="1" si="33"/>
        <v>1</v>
      </c>
    </row>
    <row r="793" spans="2:9" x14ac:dyDescent="0.25">
      <c r="B793" s="7">
        <v>789</v>
      </c>
      <c r="D793">
        <f t="shared" ca="1" si="32"/>
        <v>4</v>
      </c>
      <c r="E793">
        <f t="shared" ca="1" si="32"/>
        <v>2</v>
      </c>
      <c r="F793">
        <f t="shared" ca="1" si="32"/>
        <v>2</v>
      </c>
      <c r="G793">
        <f t="shared" ca="1" si="31"/>
        <v>4</v>
      </c>
      <c r="I793">
        <f t="shared" ca="1" si="33"/>
        <v>2</v>
      </c>
    </row>
    <row r="794" spans="2:9" x14ac:dyDescent="0.25">
      <c r="B794" s="7">
        <v>790</v>
      </c>
      <c r="D794">
        <f t="shared" ca="1" si="32"/>
        <v>2</v>
      </c>
      <c r="E794">
        <f t="shared" ca="1" si="32"/>
        <v>5</v>
      </c>
      <c r="F794">
        <f t="shared" ca="1" si="32"/>
        <v>5</v>
      </c>
      <c r="G794">
        <f t="shared" ca="1" si="31"/>
        <v>4</v>
      </c>
      <c r="I794">
        <f t="shared" ca="1" si="33"/>
        <v>1</v>
      </c>
    </row>
    <row r="795" spans="2:9" x14ac:dyDescent="0.25">
      <c r="B795" s="7">
        <v>791</v>
      </c>
      <c r="D795">
        <f t="shared" ca="1" si="32"/>
        <v>6</v>
      </c>
      <c r="E795">
        <f t="shared" ca="1" si="32"/>
        <v>3</v>
      </c>
      <c r="F795">
        <f t="shared" ca="1" si="32"/>
        <v>2</v>
      </c>
      <c r="G795">
        <f t="shared" ca="1" si="31"/>
        <v>3</v>
      </c>
      <c r="I795">
        <f t="shared" ca="1" si="33"/>
        <v>1</v>
      </c>
    </row>
    <row r="796" spans="2:9" x14ac:dyDescent="0.25">
      <c r="B796" s="7">
        <v>792</v>
      </c>
      <c r="D796">
        <f t="shared" ca="1" si="32"/>
        <v>5</v>
      </c>
      <c r="E796">
        <f t="shared" ca="1" si="32"/>
        <v>3</v>
      </c>
      <c r="F796">
        <f t="shared" ca="1" si="32"/>
        <v>2</v>
      </c>
      <c r="G796">
        <f t="shared" ca="1" si="31"/>
        <v>6</v>
      </c>
      <c r="I796">
        <f t="shared" ca="1" si="33"/>
        <v>1</v>
      </c>
    </row>
    <row r="797" spans="2:9" x14ac:dyDescent="0.25">
      <c r="B797" s="7">
        <v>793</v>
      </c>
      <c r="D797">
        <f t="shared" ca="1" si="32"/>
        <v>5</v>
      </c>
      <c r="E797">
        <f t="shared" ca="1" si="32"/>
        <v>4</v>
      </c>
      <c r="F797">
        <f t="shared" ca="1" si="32"/>
        <v>3</v>
      </c>
      <c r="G797">
        <f t="shared" ca="1" si="31"/>
        <v>1</v>
      </c>
      <c r="I797">
        <f t="shared" ca="1" si="33"/>
        <v>1</v>
      </c>
    </row>
    <row r="798" spans="2:9" x14ac:dyDescent="0.25">
      <c r="B798" s="7">
        <v>794</v>
      </c>
      <c r="D798">
        <f t="shared" ca="1" si="32"/>
        <v>4</v>
      </c>
      <c r="E798">
        <f t="shared" ca="1" si="32"/>
        <v>2</v>
      </c>
      <c r="F798">
        <f t="shared" ca="1" si="32"/>
        <v>6</v>
      </c>
      <c r="G798">
        <f t="shared" ca="1" si="31"/>
        <v>3</v>
      </c>
      <c r="I798">
        <f t="shared" ca="1" si="33"/>
        <v>1</v>
      </c>
    </row>
    <row r="799" spans="2:9" x14ac:dyDescent="0.25">
      <c r="B799" s="7">
        <v>795</v>
      </c>
      <c r="D799">
        <f t="shared" ca="1" si="32"/>
        <v>2</v>
      </c>
      <c r="E799">
        <f t="shared" ca="1" si="32"/>
        <v>2</v>
      </c>
      <c r="F799">
        <f t="shared" ca="1" si="32"/>
        <v>5</v>
      </c>
      <c r="G799">
        <f t="shared" ca="1" si="31"/>
        <v>5</v>
      </c>
      <c r="I799">
        <f t="shared" ca="1" si="33"/>
        <v>2</v>
      </c>
    </row>
    <row r="800" spans="2:9" x14ac:dyDescent="0.25">
      <c r="B800" s="7">
        <v>796</v>
      </c>
      <c r="D800">
        <f t="shared" ca="1" si="32"/>
        <v>1</v>
      </c>
      <c r="E800">
        <f t="shared" ca="1" si="32"/>
        <v>3</v>
      </c>
      <c r="F800">
        <f t="shared" ca="1" si="32"/>
        <v>2</v>
      </c>
      <c r="G800">
        <f t="shared" ca="1" si="31"/>
        <v>4</v>
      </c>
      <c r="I800">
        <f t="shared" ca="1" si="33"/>
        <v>2</v>
      </c>
    </row>
    <row r="801" spans="2:9" x14ac:dyDescent="0.25">
      <c r="B801" s="7">
        <v>797</v>
      </c>
      <c r="D801">
        <f t="shared" ca="1" si="32"/>
        <v>5</v>
      </c>
      <c r="E801">
        <f t="shared" ca="1" si="32"/>
        <v>2</v>
      </c>
      <c r="F801">
        <f t="shared" ca="1" si="32"/>
        <v>1</v>
      </c>
      <c r="G801">
        <f t="shared" ca="1" si="31"/>
        <v>4</v>
      </c>
      <c r="I801">
        <f t="shared" ca="1" si="33"/>
        <v>2</v>
      </c>
    </row>
    <row r="802" spans="2:9" x14ac:dyDescent="0.25">
      <c r="B802" s="7">
        <v>798</v>
      </c>
      <c r="D802">
        <f t="shared" ca="1" si="32"/>
        <v>1</v>
      </c>
      <c r="E802">
        <f t="shared" ca="1" si="32"/>
        <v>1</v>
      </c>
      <c r="F802">
        <f t="shared" ca="1" si="32"/>
        <v>1</v>
      </c>
      <c r="G802">
        <f t="shared" ca="1" si="31"/>
        <v>6</v>
      </c>
      <c r="I802">
        <f t="shared" ca="1" si="33"/>
        <v>3</v>
      </c>
    </row>
    <row r="803" spans="2:9" x14ac:dyDescent="0.25">
      <c r="B803" s="7">
        <v>799</v>
      </c>
      <c r="D803">
        <f t="shared" ca="1" si="32"/>
        <v>2</v>
      </c>
      <c r="E803">
        <f t="shared" ca="1" si="32"/>
        <v>6</v>
      </c>
      <c r="F803">
        <f t="shared" ca="1" si="32"/>
        <v>5</v>
      </c>
      <c r="G803">
        <f t="shared" ca="1" si="31"/>
        <v>4</v>
      </c>
      <c r="I803">
        <f t="shared" ca="1" si="33"/>
        <v>1</v>
      </c>
    </row>
    <row r="804" spans="2:9" x14ac:dyDescent="0.25">
      <c r="B804" s="7">
        <v>800</v>
      </c>
      <c r="D804">
        <f t="shared" ca="1" si="32"/>
        <v>5</v>
      </c>
      <c r="E804">
        <f t="shared" ca="1" si="32"/>
        <v>1</v>
      </c>
      <c r="F804">
        <f t="shared" ca="1" si="32"/>
        <v>2</v>
      </c>
      <c r="G804">
        <f t="shared" ca="1" si="31"/>
        <v>6</v>
      </c>
      <c r="I804">
        <f t="shared" ca="1" si="33"/>
        <v>2</v>
      </c>
    </row>
    <row r="805" spans="2:9" x14ac:dyDescent="0.25">
      <c r="B805" s="7">
        <v>801</v>
      </c>
      <c r="D805">
        <f t="shared" ca="1" si="32"/>
        <v>3</v>
      </c>
      <c r="E805">
        <f t="shared" ca="1" si="32"/>
        <v>2</v>
      </c>
      <c r="F805">
        <f t="shared" ca="1" si="32"/>
        <v>5</v>
      </c>
      <c r="G805">
        <f t="shared" ca="1" si="31"/>
        <v>4</v>
      </c>
      <c r="I805">
        <f t="shared" ca="1" si="33"/>
        <v>1</v>
      </c>
    </row>
    <row r="806" spans="2:9" x14ac:dyDescent="0.25">
      <c r="B806" s="7">
        <v>802</v>
      </c>
      <c r="D806">
        <f t="shared" ca="1" si="32"/>
        <v>6</v>
      </c>
      <c r="E806">
        <f t="shared" ca="1" si="32"/>
        <v>3</v>
      </c>
      <c r="F806">
        <f t="shared" ca="1" si="32"/>
        <v>4</v>
      </c>
      <c r="G806">
        <f t="shared" ca="1" si="31"/>
        <v>4</v>
      </c>
      <c r="I806">
        <f t="shared" ca="1" si="33"/>
        <v>0</v>
      </c>
    </row>
    <row r="807" spans="2:9" x14ac:dyDescent="0.25">
      <c r="B807" s="7">
        <v>803</v>
      </c>
      <c r="D807">
        <f t="shared" ca="1" si="32"/>
        <v>3</v>
      </c>
      <c r="E807">
        <f t="shared" ca="1" si="32"/>
        <v>1</v>
      </c>
      <c r="F807">
        <f t="shared" ca="1" si="32"/>
        <v>5</v>
      </c>
      <c r="G807">
        <f t="shared" ca="1" si="31"/>
        <v>3</v>
      </c>
      <c r="I807">
        <f t="shared" ca="1" si="33"/>
        <v>1</v>
      </c>
    </row>
    <row r="808" spans="2:9" x14ac:dyDescent="0.25">
      <c r="B808" s="7">
        <v>804</v>
      </c>
      <c r="D808">
        <f t="shared" ca="1" si="32"/>
        <v>1</v>
      </c>
      <c r="E808">
        <f t="shared" ca="1" si="32"/>
        <v>3</v>
      </c>
      <c r="F808">
        <f t="shared" ca="1" si="32"/>
        <v>5</v>
      </c>
      <c r="G808">
        <f t="shared" ca="1" si="31"/>
        <v>1</v>
      </c>
      <c r="I808">
        <f t="shared" ca="1" si="33"/>
        <v>2</v>
      </c>
    </row>
    <row r="809" spans="2:9" x14ac:dyDescent="0.25">
      <c r="B809" s="7">
        <v>805</v>
      </c>
      <c r="D809">
        <f t="shared" ca="1" si="32"/>
        <v>1</v>
      </c>
      <c r="E809">
        <f t="shared" ca="1" si="32"/>
        <v>4</v>
      </c>
      <c r="F809">
        <f t="shared" ca="1" si="32"/>
        <v>6</v>
      </c>
      <c r="G809">
        <f t="shared" ca="1" si="31"/>
        <v>5</v>
      </c>
      <c r="I809">
        <f t="shared" ca="1" si="33"/>
        <v>1</v>
      </c>
    </row>
    <row r="810" spans="2:9" x14ac:dyDescent="0.25">
      <c r="B810" s="7">
        <v>806</v>
      </c>
      <c r="D810">
        <f t="shared" ca="1" si="32"/>
        <v>2</v>
      </c>
      <c r="E810">
        <f t="shared" ca="1" si="32"/>
        <v>5</v>
      </c>
      <c r="F810">
        <f t="shared" ca="1" si="32"/>
        <v>3</v>
      </c>
      <c r="G810">
        <f t="shared" ca="1" si="31"/>
        <v>3</v>
      </c>
      <c r="I810">
        <f t="shared" ca="1" si="33"/>
        <v>1</v>
      </c>
    </row>
    <row r="811" spans="2:9" x14ac:dyDescent="0.25">
      <c r="B811" s="7">
        <v>807</v>
      </c>
      <c r="D811">
        <f t="shared" ca="1" si="32"/>
        <v>6</v>
      </c>
      <c r="E811">
        <f t="shared" ca="1" si="32"/>
        <v>5</v>
      </c>
      <c r="F811">
        <f t="shared" ca="1" si="32"/>
        <v>2</v>
      </c>
      <c r="G811">
        <f t="shared" ca="1" si="31"/>
        <v>3</v>
      </c>
      <c r="I811">
        <f t="shared" ca="1" si="33"/>
        <v>1</v>
      </c>
    </row>
    <row r="812" spans="2:9" x14ac:dyDescent="0.25">
      <c r="B812" s="7">
        <v>808</v>
      </c>
      <c r="D812">
        <f t="shared" ca="1" si="32"/>
        <v>2</v>
      </c>
      <c r="E812">
        <f t="shared" ca="1" si="32"/>
        <v>1</v>
      </c>
      <c r="F812">
        <f t="shared" ca="1" si="32"/>
        <v>2</v>
      </c>
      <c r="G812">
        <f t="shared" ca="1" si="31"/>
        <v>3</v>
      </c>
      <c r="I812">
        <f t="shared" ca="1" si="33"/>
        <v>3</v>
      </c>
    </row>
    <row r="813" spans="2:9" x14ac:dyDescent="0.25">
      <c r="B813" s="7">
        <v>809</v>
      </c>
      <c r="D813">
        <f t="shared" ca="1" si="32"/>
        <v>2</v>
      </c>
      <c r="E813">
        <f t="shared" ca="1" si="32"/>
        <v>1</v>
      </c>
      <c r="F813">
        <f t="shared" ca="1" si="32"/>
        <v>4</v>
      </c>
      <c r="G813">
        <f t="shared" ca="1" si="31"/>
        <v>1</v>
      </c>
      <c r="I813">
        <f t="shared" ca="1" si="33"/>
        <v>3</v>
      </c>
    </row>
    <row r="814" spans="2:9" x14ac:dyDescent="0.25">
      <c r="B814" s="7">
        <v>810</v>
      </c>
      <c r="D814">
        <f t="shared" ca="1" si="32"/>
        <v>5</v>
      </c>
      <c r="E814">
        <f t="shared" ca="1" si="32"/>
        <v>4</v>
      </c>
      <c r="F814">
        <f t="shared" ca="1" si="32"/>
        <v>6</v>
      </c>
      <c r="G814">
        <f t="shared" ca="1" si="31"/>
        <v>3</v>
      </c>
      <c r="I814">
        <f t="shared" ca="1" si="33"/>
        <v>0</v>
      </c>
    </row>
    <row r="815" spans="2:9" x14ac:dyDescent="0.25">
      <c r="B815" s="7">
        <v>811</v>
      </c>
      <c r="D815">
        <f t="shared" ca="1" si="32"/>
        <v>3</v>
      </c>
      <c r="E815">
        <f t="shared" ca="1" si="32"/>
        <v>2</v>
      </c>
      <c r="F815">
        <f t="shared" ca="1" si="32"/>
        <v>1</v>
      </c>
      <c r="G815">
        <f t="shared" ca="1" si="31"/>
        <v>3</v>
      </c>
      <c r="I815">
        <f t="shared" ca="1" si="33"/>
        <v>2</v>
      </c>
    </row>
    <row r="816" spans="2:9" x14ac:dyDescent="0.25">
      <c r="B816" s="7">
        <v>812</v>
      </c>
      <c r="D816">
        <f t="shared" ca="1" si="32"/>
        <v>6</v>
      </c>
      <c r="E816">
        <f t="shared" ca="1" si="32"/>
        <v>4</v>
      </c>
      <c r="F816">
        <f t="shared" ca="1" si="32"/>
        <v>1</v>
      </c>
      <c r="G816">
        <f t="shared" ca="1" si="31"/>
        <v>1</v>
      </c>
      <c r="I816">
        <f t="shared" ca="1" si="33"/>
        <v>2</v>
      </c>
    </row>
    <row r="817" spans="2:9" x14ac:dyDescent="0.25">
      <c r="B817" s="7">
        <v>813</v>
      </c>
      <c r="D817">
        <f t="shared" ca="1" si="32"/>
        <v>2</v>
      </c>
      <c r="E817">
        <f t="shared" ca="1" si="32"/>
        <v>6</v>
      </c>
      <c r="F817">
        <f t="shared" ca="1" si="32"/>
        <v>1</v>
      </c>
      <c r="G817">
        <f t="shared" ca="1" si="31"/>
        <v>2</v>
      </c>
      <c r="I817">
        <f t="shared" ca="1" si="33"/>
        <v>3</v>
      </c>
    </row>
    <row r="818" spans="2:9" x14ac:dyDescent="0.25">
      <c r="B818" s="7">
        <v>814</v>
      </c>
      <c r="D818">
        <f t="shared" ca="1" si="32"/>
        <v>6</v>
      </c>
      <c r="E818">
        <f t="shared" ca="1" si="32"/>
        <v>4</v>
      </c>
      <c r="F818">
        <f t="shared" ca="1" si="32"/>
        <v>2</v>
      </c>
      <c r="G818">
        <f t="shared" ca="1" si="31"/>
        <v>4</v>
      </c>
      <c r="I818">
        <f t="shared" ca="1" si="33"/>
        <v>1</v>
      </c>
    </row>
    <row r="819" spans="2:9" x14ac:dyDescent="0.25">
      <c r="B819" s="7">
        <v>815</v>
      </c>
      <c r="D819">
        <f t="shared" ca="1" si="32"/>
        <v>6</v>
      </c>
      <c r="E819">
        <f t="shared" ca="1" si="32"/>
        <v>4</v>
      </c>
      <c r="F819">
        <f t="shared" ca="1" si="32"/>
        <v>6</v>
      </c>
      <c r="G819">
        <f t="shared" ca="1" si="31"/>
        <v>2</v>
      </c>
      <c r="I819">
        <f t="shared" ca="1" si="33"/>
        <v>1</v>
      </c>
    </row>
    <row r="820" spans="2:9" x14ac:dyDescent="0.25">
      <c r="B820" s="7">
        <v>816</v>
      </c>
      <c r="D820">
        <f t="shared" ca="1" si="32"/>
        <v>1</v>
      </c>
      <c r="E820">
        <f t="shared" ca="1" si="32"/>
        <v>4</v>
      </c>
      <c r="F820">
        <f t="shared" ca="1" si="32"/>
        <v>2</v>
      </c>
      <c r="G820">
        <f t="shared" ca="1" si="31"/>
        <v>1</v>
      </c>
      <c r="I820">
        <f t="shared" ca="1" si="33"/>
        <v>3</v>
      </c>
    </row>
    <row r="821" spans="2:9" x14ac:dyDescent="0.25">
      <c r="B821" s="7">
        <v>817</v>
      </c>
      <c r="D821">
        <f t="shared" ca="1" si="32"/>
        <v>4</v>
      </c>
      <c r="E821">
        <f t="shared" ca="1" si="32"/>
        <v>6</v>
      </c>
      <c r="F821">
        <f t="shared" ca="1" si="32"/>
        <v>2</v>
      </c>
      <c r="G821">
        <f t="shared" ca="1" si="31"/>
        <v>2</v>
      </c>
      <c r="I821">
        <f t="shared" ca="1" si="33"/>
        <v>2</v>
      </c>
    </row>
    <row r="822" spans="2:9" x14ac:dyDescent="0.25">
      <c r="B822" s="7">
        <v>818</v>
      </c>
      <c r="D822">
        <f t="shared" ca="1" si="32"/>
        <v>6</v>
      </c>
      <c r="E822">
        <f t="shared" ca="1" si="32"/>
        <v>6</v>
      </c>
      <c r="F822">
        <f t="shared" ca="1" si="32"/>
        <v>2</v>
      </c>
      <c r="G822">
        <f t="shared" ca="1" si="31"/>
        <v>5</v>
      </c>
      <c r="I822">
        <f t="shared" ca="1" si="33"/>
        <v>1</v>
      </c>
    </row>
    <row r="823" spans="2:9" x14ac:dyDescent="0.25">
      <c r="B823" s="7">
        <v>819</v>
      </c>
      <c r="D823">
        <f t="shared" ca="1" si="32"/>
        <v>1</v>
      </c>
      <c r="E823">
        <f t="shared" ca="1" si="32"/>
        <v>3</v>
      </c>
      <c r="F823">
        <f t="shared" ca="1" si="32"/>
        <v>6</v>
      </c>
      <c r="G823">
        <f t="shared" ca="1" si="31"/>
        <v>2</v>
      </c>
      <c r="I823">
        <f t="shared" ca="1" si="33"/>
        <v>2</v>
      </c>
    </row>
    <row r="824" spans="2:9" x14ac:dyDescent="0.25">
      <c r="B824" s="7">
        <v>820</v>
      </c>
      <c r="D824">
        <f t="shared" ca="1" si="32"/>
        <v>5</v>
      </c>
      <c r="E824">
        <f t="shared" ca="1" si="32"/>
        <v>2</v>
      </c>
      <c r="F824">
        <f t="shared" ca="1" si="32"/>
        <v>6</v>
      </c>
      <c r="G824">
        <f t="shared" ca="1" si="31"/>
        <v>6</v>
      </c>
      <c r="I824">
        <f t="shared" ca="1" si="33"/>
        <v>1</v>
      </c>
    </row>
    <row r="825" spans="2:9" x14ac:dyDescent="0.25">
      <c r="B825" s="7">
        <v>821</v>
      </c>
      <c r="D825">
        <f t="shared" ca="1" si="32"/>
        <v>1</v>
      </c>
      <c r="E825">
        <f t="shared" ca="1" si="32"/>
        <v>5</v>
      </c>
      <c r="F825">
        <f t="shared" ca="1" si="32"/>
        <v>3</v>
      </c>
      <c r="G825">
        <f t="shared" ca="1" si="31"/>
        <v>4</v>
      </c>
      <c r="I825">
        <f t="shared" ca="1" si="33"/>
        <v>1</v>
      </c>
    </row>
    <row r="826" spans="2:9" x14ac:dyDescent="0.25">
      <c r="B826" s="7">
        <v>822</v>
      </c>
      <c r="D826">
        <f t="shared" ca="1" si="32"/>
        <v>2</v>
      </c>
      <c r="E826">
        <f t="shared" ca="1" si="32"/>
        <v>4</v>
      </c>
      <c r="F826">
        <f t="shared" ca="1" si="32"/>
        <v>3</v>
      </c>
      <c r="G826">
        <f t="shared" ca="1" si="31"/>
        <v>4</v>
      </c>
      <c r="I826">
        <f t="shared" ca="1" si="33"/>
        <v>1</v>
      </c>
    </row>
    <row r="827" spans="2:9" x14ac:dyDescent="0.25">
      <c r="B827" s="7">
        <v>823</v>
      </c>
      <c r="D827">
        <f t="shared" ca="1" si="32"/>
        <v>3</v>
      </c>
      <c r="E827">
        <f t="shared" ca="1" si="32"/>
        <v>2</v>
      </c>
      <c r="F827">
        <f t="shared" ca="1" si="32"/>
        <v>4</v>
      </c>
      <c r="G827">
        <f t="shared" ca="1" si="31"/>
        <v>4</v>
      </c>
      <c r="I827">
        <f t="shared" ca="1" si="33"/>
        <v>1</v>
      </c>
    </row>
    <row r="828" spans="2:9" x14ac:dyDescent="0.25">
      <c r="B828" s="7">
        <v>824</v>
      </c>
      <c r="D828">
        <f t="shared" ca="1" si="32"/>
        <v>6</v>
      </c>
      <c r="E828">
        <f t="shared" ca="1" si="32"/>
        <v>2</v>
      </c>
      <c r="F828">
        <f t="shared" ca="1" si="32"/>
        <v>4</v>
      </c>
      <c r="G828">
        <f t="shared" ca="1" si="31"/>
        <v>3</v>
      </c>
      <c r="I828">
        <f t="shared" ca="1" si="33"/>
        <v>1</v>
      </c>
    </row>
    <row r="829" spans="2:9" x14ac:dyDescent="0.25">
      <c r="B829" s="7">
        <v>825</v>
      </c>
      <c r="D829">
        <f t="shared" ca="1" si="32"/>
        <v>2</v>
      </c>
      <c r="E829">
        <f t="shared" ca="1" si="32"/>
        <v>2</v>
      </c>
      <c r="F829">
        <f t="shared" ca="1" si="32"/>
        <v>4</v>
      </c>
      <c r="G829">
        <f t="shared" ca="1" si="31"/>
        <v>6</v>
      </c>
      <c r="I829">
        <f t="shared" ca="1" si="33"/>
        <v>2</v>
      </c>
    </row>
    <row r="830" spans="2:9" x14ac:dyDescent="0.25">
      <c r="B830" s="7">
        <v>826</v>
      </c>
      <c r="D830">
        <f t="shared" ca="1" si="32"/>
        <v>4</v>
      </c>
      <c r="E830">
        <f t="shared" ca="1" si="32"/>
        <v>3</v>
      </c>
      <c r="F830">
        <f t="shared" ca="1" si="32"/>
        <v>3</v>
      </c>
      <c r="G830">
        <f t="shared" ca="1" si="31"/>
        <v>4</v>
      </c>
      <c r="I830">
        <f t="shared" ca="1" si="33"/>
        <v>0</v>
      </c>
    </row>
    <row r="831" spans="2:9" x14ac:dyDescent="0.25">
      <c r="B831" s="7">
        <v>827</v>
      </c>
      <c r="D831">
        <f t="shared" ca="1" si="32"/>
        <v>5</v>
      </c>
      <c r="E831">
        <f t="shared" ca="1" si="32"/>
        <v>1</v>
      </c>
      <c r="F831">
        <f t="shared" ca="1" si="32"/>
        <v>6</v>
      </c>
      <c r="G831">
        <f t="shared" ca="1" si="31"/>
        <v>5</v>
      </c>
      <c r="I831">
        <f t="shared" ca="1" si="33"/>
        <v>1</v>
      </c>
    </row>
    <row r="832" spans="2:9" x14ac:dyDescent="0.25">
      <c r="B832" s="7">
        <v>828</v>
      </c>
      <c r="D832">
        <f t="shared" ca="1" si="32"/>
        <v>2</v>
      </c>
      <c r="E832">
        <f t="shared" ca="1" si="32"/>
        <v>2</v>
      </c>
      <c r="F832">
        <f t="shared" ca="1" si="32"/>
        <v>3</v>
      </c>
      <c r="G832">
        <f t="shared" ca="1" si="31"/>
        <v>1</v>
      </c>
      <c r="I832">
        <f t="shared" ca="1" si="33"/>
        <v>3</v>
      </c>
    </row>
    <row r="833" spans="2:9" x14ac:dyDescent="0.25">
      <c r="B833" s="7">
        <v>829</v>
      </c>
      <c r="D833">
        <f t="shared" ca="1" si="32"/>
        <v>3</v>
      </c>
      <c r="E833">
        <f t="shared" ca="1" si="32"/>
        <v>3</v>
      </c>
      <c r="F833">
        <f t="shared" ca="1" si="32"/>
        <v>2</v>
      </c>
      <c r="G833">
        <f t="shared" ca="1" si="31"/>
        <v>1</v>
      </c>
      <c r="I833">
        <f t="shared" ca="1" si="33"/>
        <v>2</v>
      </c>
    </row>
    <row r="834" spans="2:9" x14ac:dyDescent="0.25">
      <c r="B834" s="7">
        <v>830</v>
      </c>
      <c r="D834">
        <f t="shared" ca="1" si="32"/>
        <v>4</v>
      </c>
      <c r="E834">
        <f t="shared" ca="1" si="32"/>
        <v>6</v>
      </c>
      <c r="F834">
        <f t="shared" ca="1" si="32"/>
        <v>4</v>
      </c>
      <c r="G834">
        <f t="shared" ca="1" si="31"/>
        <v>3</v>
      </c>
      <c r="I834">
        <f t="shared" ca="1" si="33"/>
        <v>0</v>
      </c>
    </row>
    <row r="835" spans="2:9" x14ac:dyDescent="0.25">
      <c r="B835" s="7">
        <v>831</v>
      </c>
      <c r="D835">
        <f t="shared" ca="1" si="32"/>
        <v>5</v>
      </c>
      <c r="E835">
        <f t="shared" ca="1" si="32"/>
        <v>4</v>
      </c>
      <c r="F835">
        <f t="shared" ca="1" si="32"/>
        <v>6</v>
      </c>
      <c r="G835">
        <f t="shared" ca="1" si="31"/>
        <v>5</v>
      </c>
      <c r="I835">
        <f t="shared" ca="1" si="33"/>
        <v>0</v>
      </c>
    </row>
    <row r="836" spans="2:9" x14ac:dyDescent="0.25">
      <c r="B836" s="7">
        <v>832</v>
      </c>
      <c r="D836">
        <f t="shared" ca="1" si="32"/>
        <v>2</v>
      </c>
      <c r="E836">
        <f t="shared" ca="1" si="32"/>
        <v>3</v>
      </c>
      <c r="F836">
        <f t="shared" ca="1" si="32"/>
        <v>6</v>
      </c>
      <c r="G836">
        <f t="shared" ca="1" si="31"/>
        <v>1</v>
      </c>
      <c r="I836">
        <f t="shared" ca="1" si="33"/>
        <v>2</v>
      </c>
    </row>
    <row r="837" spans="2:9" x14ac:dyDescent="0.25">
      <c r="B837" s="7">
        <v>833</v>
      </c>
      <c r="D837">
        <f t="shared" ca="1" si="32"/>
        <v>3</v>
      </c>
      <c r="E837">
        <f t="shared" ca="1" si="32"/>
        <v>5</v>
      </c>
      <c r="F837">
        <f t="shared" ca="1" si="32"/>
        <v>6</v>
      </c>
      <c r="G837">
        <f t="shared" ca="1" si="32"/>
        <v>4</v>
      </c>
      <c r="I837">
        <f t="shared" ca="1" si="33"/>
        <v>0</v>
      </c>
    </row>
    <row r="838" spans="2:9" x14ac:dyDescent="0.25">
      <c r="B838" s="7">
        <v>834</v>
      </c>
      <c r="D838">
        <f t="shared" ref="D838:G901" ca="1" si="34">INT(6*RAND())+1</f>
        <v>5</v>
      </c>
      <c r="E838">
        <f t="shared" ca="1" si="34"/>
        <v>3</v>
      </c>
      <c r="F838">
        <f t="shared" ca="1" si="34"/>
        <v>6</v>
      </c>
      <c r="G838">
        <f t="shared" ca="1" si="34"/>
        <v>4</v>
      </c>
      <c r="I838">
        <f t="shared" ref="I838:I901" ca="1" si="35">COUNTIF(D838:G838,"&lt;3")</f>
        <v>0</v>
      </c>
    </row>
    <row r="839" spans="2:9" x14ac:dyDescent="0.25">
      <c r="B839" s="7">
        <v>835</v>
      </c>
      <c r="D839">
        <f t="shared" ca="1" si="34"/>
        <v>3</v>
      </c>
      <c r="E839">
        <f t="shared" ca="1" si="34"/>
        <v>1</v>
      </c>
      <c r="F839">
        <f t="shared" ca="1" si="34"/>
        <v>1</v>
      </c>
      <c r="G839">
        <f t="shared" ca="1" si="34"/>
        <v>5</v>
      </c>
      <c r="I839">
        <f t="shared" ca="1" si="35"/>
        <v>2</v>
      </c>
    </row>
    <row r="840" spans="2:9" x14ac:dyDescent="0.25">
      <c r="B840" s="7">
        <v>836</v>
      </c>
      <c r="D840">
        <f t="shared" ca="1" si="34"/>
        <v>2</v>
      </c>
      <c r="E840">
        <f t="shared" ca="1" si="34"/>
        <v>3</v>
      </c>
      <c r="F840">
        <f t="shared" ca="1" si="34"/>
        <v>6</v>
      </c>
      <c r="G840">
        <f t="shared" ca="1" si="34"/>
        <v>1</v>
      </c>
      <c r="I840">
        <f t="shared" ca="1" si="35"/>
        <v>2</v>
      </c>
    </row>
    <row r="841" spans="2:9" x14ac:dyDescent="0.25">
      <c r="B841" s="7">
        <v>837</v>
      </c>
      <c r="D841">
        <f t="shared" ca="1" si="34"/>
        <v>1</v>
      </c>
      <c r="E841">
        <f t="shared" ca="1" si="34"/>
        <v>2</v>
      </c>
      <c r="F841">
        <f t="shared" ca="1" si="34"/>
        <v>4</v>
      </c>
      <c r="G841">
        <f t="shared" ca="1" si="34"/>
        <v>2</v>
      </c>
      <c r="I841">
        <f t="shared" ca="1" si="35"/>
        <v>3</v>
      </c>
    </row>
    <row r="842" spans="2:9" x14ac:dyDescent="0.25">
      <c r="B842" s="7">
        <v>838</v>
      </c>
      <c r="D842">
        <f t="shared" ca="1" si="34"/>
        <v>4</v>
      </c>
      <c r="E842">
        <f t="shared" ca="1" si="34"/>
        <v>4</v>
      </c>
      <c r="F842">
        <f t="shared" ca="1" si="34"/>
        <v>1</v>
      </c>
      <c r="G842">
        <f t="shared" ca="1" si="34"/>
        <v>4</v>
      </c>
      <c r="I842">
        <f t="shared" ca="1" si="35"/>
        <v>1</v>
      </c>
    </row>
    <row r="843" spans="2:9" x14ac:dyDescent="0.25">
      <c r="B843" s="7">
        <v>839</v>
      </c>
      <c r="D843">
        <f t="shared" ca="1" si="34"/>
        <v>1</v>
      </c>
      <c r="E843">
        <f t="shared" ca="1" si="34"/>
        <v>2</v>
      </c>
      <c r="F843">
        <f t="shared" ca="1" si="34"/>
        <v>3</v>
      </c>
      <c r="G843">
        <f t="shared" ca="1" si="34"/>
        <v>5</v>
      </c>
      <c r="I843">
        <f t="shared" ca="1" si="35"/>
        <v>2</v>
      </c>
    </row>
    <row r="844" spans="2:9" x14ac:dyDescent="0.25">
      <c r="B844" s="7">
        <v>840</v>
      </c>
      <c r="D844">
        <f t="shared" ca="1" si="34"/>
        <v>1</v>
      </c>
      <c r="E844">
        <f t="shared" ca="1" si="34"/>
        <v>4</v>
      </c>
      <c r="F844">
        <f t="shared" ca="1" si="34"/>
        <v>5</v>
      </c>
      <c r="G844">
        <f t="shared" ca="1" si="34"/>
        <v>2</v>
      </c>
      <c r="I844">
        <f t="shared" ca="1" si="35"/>
        <v>2</v>
      </c>
    </row>
    <row r="845" spans="2:9" x14ac:dyDescent="0.25">
      <c r="B845" s="7">
        <v>841</v>
      </c>
      <c r="D845">
        <f t="shared" ca="1" si="34"/>
        <v>2</v>
      </c>
      <c r="E845">
        <f t="shared" ca="1" si="34"/>
        <v>6</v>
      </c>
      <c r="F845">
        <f t="shared" ca="1" si="34"/>
        <v>3</v>
      </c>
      <c r="G845">
        <f t="shared" ca="1" si="34"/>
        <v>3</v>
      </c>
      <c r="I845">
        <f t="shared" ca="1" si="35"/>
        <v>1</v>
      </c>
    </row>
    <row r="846" spans="2:9" x14ac:dyDescent="0.25">
      <c r="B846" s="7">
        <v>842</v>
      </c>
      <c r="D846">
        <f t="shared" ca="1" si="34"/>
        <v>3</v>
      </c>
      <c r="E846">
        <f t="shared" ca="1" si="34"/>
        <v>2</v>
      </c>
      <c r="F846">
        <f t="shared" ca="1" si="34"/>
        <v>6</v>
      </c>
      <c r="G846">
        <f t="shared" ca="1" si="34"/>
        <v>3</v>
      </c>
      <c r="I846">
        <f t="shared" ca="1" si="35"/>
        <v>1</v>
      </c>
    </row>
    <row r="847" spans="2:9" x14ac:dyDescent="0.25">
      <c r="B847" s="7">
        <v>843</v>
      </c>
      <c r="D847">
        <f t="shared" ca="1" si="34"/>
        <v>1</v>
      </c>
      <c r="E847">
        <f t="shared" ca="1" si="34"/>
        <v>4</v>
      </c>
      <c r="F847">
        <f t="shared" ca="1" si="34"/>
        <v>3</v>
      </c>
      <c r="G847">
        <f t="shared" ca="1" si="34"/>
        <v>6</v>
      </c>
      <c r="I847">
        <f t="shared" ca="1" si="35"/>
        <v>1</v>
      </c>
    </row>
    <row r="848" spans="2:9" x14ac:dyDescent="0.25">
      <c r="B848" s="7">
        <v>844</v>
      </c>
      <c r="D848">
        <f t="shared" ca="1" si="34"/>
        <v>3</v>
      </c>
      <c r="E848">
        <f t="shared" ca="1" si="34"/>
        <v>2</v>
      </c>
      <c r="F848">
        <f t="shared" ca="1" si="34"/>
        <v>4</v>
      </c>
      <c r="G848">
        <f t="shared" ca="1" si="34"/>
        <v>4</v>
      </c>
      <c r="I848">
        <f t="shared" ca="1" si="35"/>
        <v>1</v>
      </c>
    </row>
    <row r="849" spans="2:9" x14ac:dyDescent="0.25">
      <c r="B849" s="7">
        <v>845</v>
      </c>
      <c r="D849">
        <f t="shared" ca="1" si="34"/>
        <v>4</v>
      </c>
      <c r="E849">
        <f t="shared" ca="1" si="34"/>
        <v>3</v>
      </c>
      <c r="F849">
        <f t="shared" ca="1" si="34"/>
        <v>6</v>
      </c>
      <c r="G849">
        <f t="shared" ca="1" si="34"/>
        <v>3</v>
      </c>
      <c r="I849">
        <f t="shared" ca="1" si="35"/>
        <v>0</v>
      </c>
    </row>
    <row r="850" spans="2:9" x14ac:dyDescent="0.25">
      <c r="B850" s="7">
        <v>846</v>
      </c>
      <c r="D850">
        <f t="shared" ca="1" si="34"/>
        <v>4</v>
      </c>
      <c r="E850">
        <f t="shared" ca="1" si="34"/>
        <v>6</v>
      </c>
      <c r="F850">
        <f t="shared" ca="1" si="34"/>
        <v>3</v>
      </c>
      <c r="G850">
        <f t="shared" ca="1" si="34"/>
        <v>6</v>
      </c>
      <c r="I850">
        <f t="shared" ca="1" si="35"/>
        <v>0</v>
      </c>
    </row>
    <row r="851" spans="2:9" x14ac:dyDescent="0.25">
      <c r="B851" s="7">
        <v>847</v>
      </c>
      <c r="D851">
        <f t="shared" ca="1" si="34"/>
        <v>4</v>
      </c>
      <c r="E851">
        <f t="shared" ca="1" si="34"/>
        <v>2</v>
      </c>
      <c r="F851">
        <f t="shared" ca="1" si="34"/>
        <v>2</v>
      </c>
      <c r="G851">
        <f t="shared" ca="1" si="34"/>
        <v>6</v>
      </c>
      <c r="I851">
        <f t="shared" ca="1" si="35"/>
        <v>2</v>
      </c>
    </row>
    <row r="852" spans="2:9" x14ac:dyDescent="0.25">
      <c r="B852" s="7">
        <v>848</v>
      </c>
      <c r="D852">
        <f t="shared" ca="1" si="34"/>
        <v>2</v>
      </c>
      <c r="E852">
        <f t="shared" ca="1" si="34"/>
        <v>3</v>
      </c>
      <c r="F852">
        <f t="shared" ca="1" si="34"/>
        <v>1</v>
      </c>
      <c r="G852">
        <f t="shared" ca="1" si="34"/>
        <v>3</v>
      </c>
      <c r="I852">
        <f t="shared" ca="1" si="35"/>
        <v>2</v>
      </c>
    </row>
    <row r="853" spans="2:9" x14ac:dyDescent="0.25">
      <c r="B853" s="7">
        <v>849</v>
      </c>
      <c r="D853">
        <f t="shared" ca="1" si="34"/>
        <v>3</v>
      </c>
      <c r="E853">
        <f t="shared" ca="1" si="34"/>
        <v>3</v>
      </c>
      <c r="F853">
        <f t="shared" ca="1" si="34"/>
        <v>3</v>
      </c>
      <c r="G853">
        <f t="shared" ca="1" si="34"/>
        <v>3</v>
      </c>
      <c r="I853">
        <f t="shared" ca="1" si="35"/>
        <v>0</v>
      </c>
    </row>
    <row r="854" spans="2:9" x14ac:dyDescent="0.25">
      <c r="B854" s="7">
        <v>850</v>
      </c>
      <c r="D854">
        <f t="shared" ca="1" si="34"/>
        <v>2</v>
      </c>
      <c r="E854">
        <f t="shared" ca="1" si="34"/>
        <v>6</v>
      </c>
      <c r="F854">
        <f t="shared" ca="1" si="34"/>
        <v>4</v>
      </c>
      <c r="G854">
        <f t="shared" ca="1" si="34"/>
        <v>3</v>
      </c>
      <c r="I854">
        <f t="shared" ca="1" si="35"/>
        <v>1</v>
      </c>
    </row>
    <row r="855" spans="2:9" x14ac:dyDescent="0.25">
      <c r="B855" s="7">
        <v>851</v>
      </c>
      <c r="D855">
        <f t="shared" ca="1" si="34"/>
        <v>3</v>
      </c>
      <c r="E855">
        <f t="shared" ca="1" si="34"/>
        <v>4</v>
      </c>
      <c r="F855">
        <f t="shared" ca="1" si="34"/>
        <v>6</v>
      </c>
      <c r="G855">
        <f t="shared" ca="1" si="34"/>
        <v>6</v>
      </c>
      <c r="I855">
        <f t="shared" ca="1" si="35"/>
        <v>0</v>
      </c>
    </row>
    <row r="856" spans="2:9" x14ac:dyDescent="0.25">
      <c r="B856" s="7">
        <v>852</v>
      </c>
      <c r="D856">
        <f t="shared" ca="1" si="34"/>
        <v>6</v>
      </c>
      <c r="E856">
        <f t="shared" ca="1" si="34"/>
        <v>3</v>
      </c>
      <c r="F856">
        <f t="shared" ca="1" si="34"/>
        <v>1</v>
      </c>
      <c r="G856">
        <f t="shared" ca="1" si="34"/>
        <v>3</v>
      </c>
      <c r="I856">
        <f t="shared" ca="1" si="35"/>
        <v>1</v>
      </c>
    </row>
    <row r="857" spans="2:9" x14ac:dyDescent="0.25">
      <c r="B857" s="7">
        <v>853</v>
      </c>
      <c r="D857">
        <f t="shared" ca="1" si="34"/>
        <v>4</v>
      </c>
      <c r="E857">
        <f t="shared" ca="1" si="34"/>
        <v>2</v>
      </c>
      <c r="F857">
        <f t="shared" ca="1" si="34"/>
        <v>3</v>
      </c>
      <c r="G857">
        <f t="shared" ca="1" si="34"/>
        <v>3</v>
      </c>
      <c r="I857">
        <f t="shared" ca="1" si="35"/>
        <v>1</v>
      </c>
    </row>
    <row r="858" spans="2:9" x14ac:dyDescent="0.25">
      <c r="B858" s="7">
        <v>854</v>
      </c>
      <c r="D858">
        <f t="shared" ca="1" si="34"/>
        <v>2</v>
      </c>
      <c r="E858">
        <f t="shared" ca="1" si="34"/>
        <v>2</v>
      </c>
      <c r="F858">
        <f t="shared" ca="1" si="34"/>
        <v>4</v>
      </c>
      <c r="G858">
        <f t="shared" ca="1" si="34"/>
        <v>2</v>
      </c>
      <c r="I858">
        <f t="shared" ca="1" si="35"/>
        <v>3</v>
      </c>
    </row>
    <row r="859" spans="2:9" x14ac:dyDescent="0.25">
      <c r="B859" s="7">
        <v>855</v>
      </c>
      <c r="D859">
        <f t="shared" ca="1" si="34"/>
        <v>5</v>
      </c>
      <c r="E859">
        <f t="shared" ca="1" si="34"/>
        <v>6</v>
      </c>
      <c r="F859">
        <f t="shared" ca="1" si="34"/>
        <v>2</v>
      </c>
      <c r="G859">
        <f t="shared" ca="1" si="34"/>
        <v>6</v>
      </c>
      <c r="I859">
        <f t="shared" ca="1" si="35"/>
        <v>1</v>
      </c>
    </row>
    <row r="860" spans="2:9" x14ac:dyDescent="0.25">
      <c r="B860" s="7">
        <v>856</v>
      </c>
      <c r="D860">
        <f t="shared" ca="1" si="34"/>
        <v>6</v>
      </c>
      <c r="E860">
        <f t="shared" ca="1" si="34"/>
        <v>1</v>
      </c>
      <c r="F860">
        <f t="shared" ca="1" si="34"/>
        <v>5</v>
      </c>
      <c r="G860">
        <f t="shared" ca="1" si="34"/>
        <v>5</v>
      </c>
      <c r="I860">
        <f t="shared" ca="1" si="35"/>
        <v>1</v>
      </c>
    </row>
    <row r="861" spans="2:9" x14ac:dyDescent="0.25">
      <c r="B861" s="7">
        <v>857</v>
      </c>
      <c r="D861">
        <f t="shared" ca="1" si="34"/>
        <v>2</v>
      </c>
      <c r="E861">
        <f t="shared" ca="1" si="34"/>
        <v>1</v>
      </c>
      <c r="F861">
        <f t="shared" ca="1" si="34"/>
        <v>1</v>
      </c>
      <c r="G861">
        <f t="shared" ca="1" si="34"/>
        <v>3</v>
      </c>
      <c r="I861">
        <f t="shared" ca="1" si="35"/>
        <v>3</v>
      </c>
    </row>
    <row r="862" spans="2:9" x14ac:dyDescent="0.25">
      <c r="B862" s="7">
        <v>858</v>
      </c>
      <c r="D862">
        <f t="shared" ca="1" si="34"/>
        <v>4</v>
      </c>
      <c r="E862">
        <f t="shared" ca="1" si="34"/>
        <v>6</v>
      </c>
      <c r="F862">
        <f t="shared" ca="1" si="34"/>
        <v>6</v>
      </c>
      <c r="G862">
        <f t="shared" ca="1" si="34"/>
        <v>4</v>
      </c>
      <c r="I862">
        <f t="shared" ca="1" si="35"/>
        <v>0</v>
      </c>
    </row>
    <row r="863" spans="2:9" x14ac:dyDescent="0.25">
      <c r="B863" s="7">
        <v>859</v>
      </c>
      <c r="D863">
        <f t="shared" ca="1" si="34"/>
        <v>3</v>
      </c>
      <c r="E863">
        <f t="shared" ca="1" si="34"/>
        <v>5</v>
      </c>
      <c r="F863">
        <f t="shared" ca="1" si="34"/>
        <v>6</v>
      </c>
      <c r="G863">
        <f t="shared" ca="1" si="34"/>
        <v>2</v>
      </c>
      <c r="I863">
        <f t="shared" ca="1" si="35"/>
        <v>1</v>
      </c>
    </row>
    <row r="864" spans="2:9" x14ac:dyDescent="0.25">
      <c r="B864" s="7">
        <v>860</v>
      </c>
      <c r="D864">
        <f t="shared" ca="1" si="34"/>
        <v>3</v>
      </c>
      <c r="E864">
        <f t="shared" ca="1" si="34"/>
        <v>4</v>
      </c>
      <c r="F864">
        <f t="shared" ca="1" si="34"/>
        <v>5</v>
      </c>
      <c r="G864">
        <f t="shared" ca="1" si="34"/>
        <v>4</v>
      </c>
      <c r="I864">
        <f t="shared" ca="1" si="35"/>
        <v>0</v>
      </c>
    </row>
    <row r="865" spans="2:9" x14ac:dyDescent="0.25">
      <c r="B865" s="7">
        <v>861</v>
      </c>
      <c r="D865">
        <f t="shared" ca="1" si="34"/>
        <v>2</v>
      </c>
      <c r="E865">
        <f t="shared" ca="1" si="34"/>
        <v>1</v>
      </c>
      <c r="F865">
        <f t="shared" ca="1" si="34"/>
        <v>4</v>
      </c>
      <c r="G865">
        <f t="shared" ca="1" si="34"/>
        <v>4</v>
      </c>
      <c r="I865">
        <f t="shared" ca="1" si="35"/>
        <v>2</v>
      </c>
    </row>
    <row r="866" spans="2:9" x14ac:dyDescent="0.25">
      <c r="B866" s="7">
        <v>862</v>
      </c>
      <c r="D866">
        <f t="shared" ca="1" si="34"/>
        <v>1</v>
      </c>
      <c r="E866">
        <f t="shared" ca="1" si="34"/>
        <v>6</v>
      </c>
      <c r="F866">
        <f t="shared" ca="1" si="34"/>
        <v>6</v>
      </c>
      <c r="G866">
        <f t="shared" ca="1" si="34"/>
        <v>1</v>
      </c>
      <c r="I866">
        <f t="shared" ca="1" si="35"/>
        <v>2</v>
      </c>
    </row>
    <row r="867" spans="2:9" x14ac:dyDescent="0.25">
      <c r="B867" s="7">
        <v>863</v>
      </c>
      <c r="D867">
        <f t="shared" ca="1" si="34"/>
        <v>4</v>
      </c>
      <c r="E867">
        <f t="shared" ca="1" si="34"/>
        <v>5</v>
      </c>
      <c r="F867">
        <f t="shared" ca="1" si="34"/>
        <v>5</v>
      </c>
      <c r="G867">
        <f t="shared" ca="1" si="34"/>
        <v>3</v>
      </c>
      <c r="I867">
        <f t="shared" ca="1" si="35"/>
        <v>0</v>
      </c>
    </row>
    <row r="868" spans="2:9" x14ac:dyDescent="0.25">
      <c r="B868" s="7">
        <v>864</v>
      </c>
      <c r="D868">
        <f t="shared" ca="1" si="34"/>
        <v>4</v>
      </c>
      <c r="E868">
        <f t="shared" ca="1" si="34"/>
        <v>1</v>
      </c>
      <c r="F868">
        <f t="shared" ca="1" si="34"/>
        <v>4</v>
      </c>
      <c r="G868">
        <f t="shared" ca="1" si="34"/>
        <v>6</v>
      </c>
      <c r="I868">
        <f t="shared" ca="1" si="35"/>
        <v>1</v>
      </c>
    </row>
    <row r="869" spans="2:9" x14ac:dyDescent="0.25">
      <c r="B869" s="7">
        <v>865</v>
      </c>
      <c r="D869">
        <f t="shared" ca="1" si="34"/>
        <v>4</v>
      </c>
      <c r="E869">
        <f t="shared" ca="1" si="34"/>
        <v>2</v>
      </c>
      <c r="F869">
        <f t="shared" ca="1" si="34"/>
        <v>2</v>
      </c>
      <c r="G869">
        <f t="shared" ca="1" si="34"/>
        <v>5</v>
      </c>
      <c r="I869">
        <f t="shared" ca="1" si="35"/>
        <v>2</v>
      </c>
    </row>
    <row r="870" spans="2:9" x14ac:dyDescent="0.25">
      <c r="B870" s="7">
        <v>866</v>
      </c>
      <c r="D870">
        <f t="shared" ca="1" si="34"/>
        <v>1</v>
      </c>
      <c r="E870">
        <f t="shared" ca="1" si="34"/>
        <v>4</v>
      </c>
      <c r="F870">
        <f t="shared" ca="1" si="34"/>
        <v>1</v>
      </c>
      <c r="G870">
        <f t="shared" ca="1" si="34"/>
        <v>2</v>
      </c>
      <c r="I870">
        <f t="shared" ca="1" si="35"/>
        <v>3</v>
      </c>
    </row>
    <row r="871" spans="2:9" x14ac:dyDescent="0.25">
      <c r="B871" s="7">
        <v>867</v>
      </c>
      <c r="D871">
        <f t="shared" ca="1" si="34"/>
        <v>4</v>
      </c>
      <c r="E871">
        <f t="shared" ca="1" si="34"/>
        <v>1</v>
      </c>
      <c r="F871">
        <f t="shared" ca="1" si="34"/>
        <v>5</v>
      </c>
      <c r="G871">
        <f t="shared" ca="1" si="34"/>
        <v>1</v>
      </c>
      <c r="I871">
        <f t="shared" ca="1" si="35"/>
        <v>2</v>
      </c>
    </row>
    <row r="872" spans="2:9" x14ac:dyDescent="0.25">
      <c r="B872" s="7">
        <v>868</v>
      </c>
      <c r="D872">
        <f t="shared" ca="1" si="34"/>
        <v>2</v>
      </c>
      <c r="E872">
        <f t="shared" ca="1" si="34"/>
        <v>3</v>
      </c>
      <c r="F872">
        <f t="shared" ca="1" si="34"/>
        <v>3</v>
      </c>
      <c r="G872">
        <f t="shared" ca="1" si="34"/>
        <v>6</v>
      </c>
      <c r="I872">
        <f t="shared" ca="1" si="35"/>
        <v>1</v>
      </c>
    </row>
    <row r="873" spans="2:9" x14ac:dyDescent="0.25">
      <c r="B873" s="7">
        <v>869</v>
      </c>
      <c r="D873">
        <f t="shared" ca="1" si="34"/>
        <v>2</v>
      </c>
      <c r="E873">
        <f t="shared" ca="1" si="34"/>
        <v>3</v>
      </c>
      <c r="F873">
        <f t="shared" ca="1" si="34"/>
        <v>4</v>
      </c>
      <c r="G873">
        <f t="shared" ca="1" si="34"/>
        <v>4</v>
      </c>
      <c r="I873">
        <f t="shared" ca="1" si="35"/>
        <v>1</v>
      </c>
    </row>
    <row r="874" spans="2:9" x14ac:dyDescent="0.25">
      <c r="B874" s="7">
        <v>870</v>
      </c>
      <c r="D874">
        <f t="shared" ca="1" si="34"/>
        <v>6</v>
      </c>
      <c r="E874">
        <f t="shared" ca="1" si="34"/>
        <v>1</v>
      </c>
      <c r="F874">
        <f t="shared" ca="1" si="34"/>
        <v>2</v>
      </c>
      <c r="G874">
        <f t="shared" ca="1" si="34"/>
        <v>6</v>
      </c>
      <c r="I874">
        <f t="shared" ca="1" si="35"/>
        <v>2</v>
      </c>
    </row>
    <row r="875" spans="2:9" x14ac:dyDescent="0.25">
      <c r="B875" s="7">
        <v>871</v>
      </c>
      <c r="D875">
        <f t="shared" ca="1" si="34"/>
        <v>3</v>
      </c>
      <c r="E875">
        <f t="shared" ca="1" si="34"/>
        <v>6</v>
      </c>
      <c r="F875">
        <f t="shared" ca="1" si="34"/>
        <v>5</v>
      </c>
      <c r="G875">
        <f t="shared" ca="1" si="34"/>
        <v>2</v>
      </c>
      <c r="I875">
        <f t="shared" ca="1" si="35"/>
        <v>1</v>
      </c>
    </row>
    <row r="876" spans="2:9" x14ac:dyDescent="0.25">
      <c r="B876" s="7">
        <v>872</v>
      </c>
      <c r="D876">
        <f t="shared" ca="1" si="34"/>
        <v>2</v>
      </c>
      <c r="E876">
        <f t="shared" ca="1" si="34"/>
        <v>6</v>
      </c>
      <c r="F876">
        <f t="shared" ca="1" si="34"/>
        <v>6</v>
      </c>
      <c r="G876">
        <f t="shared" ca="1" si="34"/>
        <v>1</v>
      </c>
      <c r="I876">
        <f t="shared" ca="1" si="35"/>
        <v>2</v>
      </c>
    </row>
    <row r="877" spans="2:9" x14ac:dyDescent="0.25">
      <c r="B877" s="7">
        <v>873</v>
      </c>
      <c r="D877">
        <f t="shared" ca="1" si="34"/>
        <v>4</v>
      </c>
      <c r="E877">
        <f t="shared" ca="1" si="34"/>
        <v>3</v>
      </c>
      <c r="F877">
        <f t="shared" ca="1" si="34"/>
        <v>1</v>
      </c>
      <c r="G877">
        <f t="shared" ca="1" si="34"/>
        <v>1</v>
      </c>
      <c r="I877">
        <f t="shared" ca="1" si="35"/>
        <v>2</v>
      </c>
    </row>
    <row r="878" spans="2:9" x14ac:dyDescent="0.25">
      <c r="B878" s="7">
        <v>874</v>
      </c>
      <c r="D878">
        <f t="shared" ca="1" si="34"/>
        <v>2</v>
      </c>
      <c r="E878">
        <f t="shared" ca="1" si="34"/>
        <v>1</v>
      </c>
      <c r="F878">
        <f t="shared" ca="1" si="34"/>
        <v>6</v>
      </c>
      <c r="G878">
        <f t="shared" ca="1" si="34"/>
        <v>3</v>
      </c>
      <c r="I878">
        <f t="shared" ca="1" si="35"/>
        <v>2</v>
      </c>
    </row>
    <row r="879" spans="2:9" x14ac:dyDescent="0.25">
      <c r="B879" s="7">
        <v>875</v>
      </c>
      <c r="D879">
        <f t="shared" ca="1" si="34"/>
        <v>3</v>
      </c>
      <c r="E879">
        <f t="shared" ca="1" si="34"/>
        <v>6</v>
      </c>
      <c r="F879">
        <f t="shared" ca="1" si="34"/>
        <v>6</v>
      </c>
      <c r="G879">
        <f t="shared" ca="1" si="34"/>
        <v>4</v>
      </c>
      <c r="I879">
        <f t="shared" ca="1" si="35"/>
        <v>0</v>
      </c>
    </row>
    <row r="880" spans="2:9" x14ac:dyDescent="0.25">
      <c r="B880" s="7">
        <v>876</v>
      </c>
      <c r="D880">
        <f t="shared" ca="1" si="34"/>
        <v>2</v>
      </c>
      <c r="E880">
        <f t="shared" ca="1" si="34"/>
        <v>4</v>
      </c>
      <c r="F880">
        <f t="shared" ca="1" si="34"/>
        <v>4</v>
      </c>
      <c r="G880">
        <f t="shared" ca="1" si="34"/>
        <v>5</v>
      </c>
      <c r="I880">
        <f t="shared" ca="1" si="35"/>
        <v>1</v>
      </c>
    </row>
    <row r="881" spans="2:9" x14ac:dyDescent="0.25">
      <c r="B881" s="7">
        <v>877</v>
      </c>
      <c r="D881">
        <f t="shared" ca="1" si="34"/>
        <v>3</v>
      </c>
      <c r="E881">
        <f t="shared" ca="1" si="34"/>
        <v>4</v>
      </c>
      <c r="F881">
        <f t="shared" ca="1" si="34"/>
        <v>4</v>
      </c>
      <c r="G881">
        <f t="shared" ca="1" si="34"/>
        <v>1</v>
      </c>
      <c r="I881">
        <f t="shared" ca="1" si="35"/>
        <v>1</v>
      </c>
    </row>
    <row r="882" spans="2:9" x14ac:dyDescent="0.25">
      <c r="B882" s="7">
        <v>878</v>
      </c>
      <c r="D882">
        <f t="shared" ca="1" si="34"/>
        <v>5</v>
      </c>
      <c r="E882">
        <f t="shared" ca="1" si="34"/>
        <v>3</v>
      </c>
      <c r="F882">
        <f t="shared" ca="1" si="34"/>
        <v>5</v>
      </c>
      <c r="G882">
        <f t="shared" ca="1" si="34"/>
        <v>3</v>
      </c>
      <c r="I882">
        <f t="shared" ca="1" si="35"/>
        <v>0</v>
      </c>
    </row>
    <row r="883" spans="2:9" x14ac:dyDescent="0.25">
      <c r="B883" s="7">
        <v>879</v>
      </c>
      <c r="D883">
        <f t="shared" ca="1" si="34"/>
        <v>5</v>
      </c>
      <c r="E883">
        <f t="shared" ca="1" si="34"/>
        <v>2</v>
      </c>
      <c r="F883">
        <f t="shared" ca="1" si="34"/>
        <v>3</v>
      </c>
      <c r="G883">
        <f t="shared" ca="1" si="34"/>
        <v>6</v>
      </c>
      <c r="I883">
        <f t="shared" ca="1" si="35"/>
        <v>1</v>
      </c>
    </row>
    <row r="884" spans="2:9" x14ac:dyDescent="0.25">
      <c r="B884" s="7">
        <v>880</v>
      </c>
      <c r="D884">
        <f t="shared" ca="1" si="34"/>
        <v>4</v>
      </c>
      <c r="E884">
        <f t="shared" ca="1" si="34"/>
        <v>4</v>
      </c>
      <c r="F884">
        <f t="shared" ca="1" si="34"/>
        <v>4</v>
      </c>
      <c r="G884">
        <f t="shared" ca="1" si="34"/>
        <v>2</v>
      </c>
      <c r="I884">
        <f t="shared" ca="1" si="35"/>
        <v>1</v>
      </c>
    </row>
    <row r="885" spans="2:9" x14ac:dyDescent="0.25">
      <c r="B885" s="7">
        <v>881</v>
      </c>
      <c r="D885">
        <f t="shared" ca="1" si="34"/>
        <v>6</v>
      </c>
      <c r="E885">
        <f t="shared" ca="1" si="34"/>
        <v>1</v>
      </c>
      <c r="F885">
        <f t="shared" ca="1" si="34"/>
        <v>6</v>
      </c>
      <c r="G885">
        <f t="shared" ca="1" si="34"/>
        <v>5</v>
      </c>
      <c r="I885">
        <f t="shared" ca="1" si="35"/>
        <v>1</v>
      </c>
    </row>
    <row r="886" spans="2:9" x14ac:dyDescent="0.25">
      <c r="B886" s="7">
        <v>882</v>
      </c>
      <c r="D886">
        <f t="shared" ca="1" si="34"/>
        <v>5</v>
      </c>
      <c r="E886">
        <f t="shared" ca="1" si="34"/>
        <v>4</v>
      </c>
      <c r="F886">
        <f t="shared" ca="1" si="34"/>
        <v>3</v>
      </c>
      <c r="G886">
        <f t="shared" ca="1" si="34"/>
        <v>5</v>
      </c>
      <c r="I886">
        <f t="shared" ca="1" si="35"/>
        <v>0</v>
      </c>
    </row>
    <row r="887" spans="2:9" x14ac:dyDescent="0.25">
      <c r="B887" s="7">
        <v>883</v>
      </c>
      <c r="D887">
        <f t="shared" ca="1" si="34"/>
        <v>6</v>
      </c>
      <c r="E887">
        <f t="shared" ca="1" si="34"/>
        <v>2</v>
      </c>
      <c r="F887">
        <f t="shared" ca="1" si="34"/>
        <v>1</v>
      </c>
      <c r="G887">
        <f t="shared" ca="1" si="34"/>
        <v>1</v>
      </c>
      <c r="I887">
        <f t="shared" ca="1" si="35"/>
        <v>3</v>
      </c>
    </row>
    <row r="888" spans="2:9" x14ac:dyDescent="0.25">
      <c r="B888" s="7">
        <v>884</v>
      </c>
      <c r="D888">
        <f t="shared" ca="1" si="34"/>
        <v>2</v>
      </c>
      <c r="E888">
        <f t="shared" ca="1" si="34"/>
        <v>5</v>
      </c>
      <c r="F888">
        <f t="shared" ca="1" si="34"/>
        <v>3</v>
      </c>
      <c r="G888">
        <f t="shared" ca="1" si="34"/>
        <v>5</v>
      </c>
      <c r="I888">
        <f t="shared" ca="1" si="35"/>
        <v>1</v>
      </c>
    </row>
    <row r="889" spans="2:9" x14ac:dyDescent="0.25">
      <c r="B889" s="7">
        <v>885</v>
      </c>
      <c r="D889">
        <f t="shared" ca="1" si="34"/>
        <v>2</v>
      </c>
      <c r="E889">
        <f t="shared" ca="1" si="34"/>
        <v>6</v>
      </c>
      <c r="F889">
        <f t="shared" ca="1" si="34"/>
        <v>5</v>
      </c>
      <c r="G889">
        <f t="shared" ca="1" si="34"/>
        <v>1</v>
      </c>
      <c r="I889">
        <f t="shared" ca="1" si="35"/>
        <v>2</v>
      </c>
    </row>
    <row r="890" spans="2:9" x14ac:dyDescent="0.25">
      <c r="B890" s="7">
        <v>886</v>
      </c>
      <c r="D890">
        <f t="shared" ca="1" si="34"/>
        <v>1</v>
      </c>
      <c r="E890">
        <f t="shared" ca="1" si="34"/>
        <v>6</v>
      </c>
      <c r="F890">
        <f t="shared" ca="1" si="34"/>
        <v>3</v>
      </c>
      <c r="G890">
        <f t="shared" ca="1" si="34"/>
        <v>3</v>
      </c>
      <c r="I890">
        <f t="shared" ca="1" si="35"/>
        <v>1</v>
      </c>
    </row>
    <row r="891" spans="2:9" x14ac:dyDescent="0.25">
      <c r="B891" s="7">
        <v>887</v>
      </c>
      <c r="D891">
        <f t="shared" ca="1" si="34"/>
        <v>4</v>
      </c>
      <c r="E891">
        <f t="shared" ca="1" si="34"/>
        <v>4</v>
      </c>
      <c r="F891">
        <f t="shared" ca="1" si="34"/>
        <v>1</v>
      </c>
      <c r="G891">
        <f t="shared" ca="1" si="34"/>
        <v>4</v>
      </c>
      <c r="I891">
        <f t="shared" ca="1" si="35"/>
        <v>1</v>
      </c>
    </row>
    <row r="892" spans="2:9" x14ac:dyDescent="0.25">
      <c r="B892" s="7">
        <v>888</v>
      </c>
      <c r="D892">
        <f t="shared" ca="1" si="34"/>
        <v>1</v>
      </c>
      <c r="E892">
        <f t="shared" ca="1" si="34"/>
        <v>2</v>
      </c>
      <c r="F892">
        <f t="shared" ca="1" si="34"/>
        <v>5</v>
      </c>
      <c r="G892">
        <f t="shared" ca="1" si="34"/>
        <v>6</v>
      </c>
      <c r="I892">
        <f t="shared" ca="1" si="35"/>
        <v>2</v>
      </c>
    </row>
    <row r="893" spans="2:9" x14ac:dyDescent="0.25">
      <c r="B893" s="7">
        <v>889</v>
      </c>
      <c r="D893">
        <f t="shared" ca="1" si="34"/>
        <v>6</v>
      </c>
      <c r="E893">
        <f t="shared" ca="1" si="34"/>
        <v>6</v>
      </c>
      <c r="F893">
        <f t="shared" ca="1" si="34"/>
        <v>2</v>
      </c>
      <c r="G893">
        <f t="shared" ca="1" si="34"/>
        <v>6</v>
      </c>
      <c r="I893">
        <f t="shared" ca="1" si="35"/>
        <v>1</v>
      </c>
    </row>
    <row r="894" spans="2:9" x14ac:dyDescent="0.25">
      <c r="B894" s="7">
        <v>890</v>
      </c>
      <c r="D894">
        <f t="shared" ca="1" si="34"/>
        <v>1</v>
      </c>
      <c r="E894">
        <f t="shared" ca="1" si="34"/>
        <v>2</v>
      </c>
      <c r="F894">
        <f t="shared" ca="1" si="34"/>
        <v>4</v>
      </c>
      <c r="G894">
        <f t="shared" ca="1" si="34"/>
        <v>1</v>
      </c>
      <c r="I894">
        <f t="shared" ca="1" si="35"/>
        <v>3</v>
      </c>
    </row>
    <row r="895" spans="2:9" x14ac:dyDescent="0.25">
      <c r="B895" s="7">
        <v>891</v>
      </c>
      <c r="D895">
        <f t="shared" ca="1" si="34"/>
        <v>5</v>
      </c>
      <c r="E895">
        <f t="shared" ca="1" si="34"/>
        <v>2</v>
      </c>
      <c r="F895">
        <f t="shared" ca="1" si="34"/>
        <v>2</v>
      </c>
      <c r="G895">
        <f t="shared" ca="1" si="34"/>
        <v>1</v>
      </c>
      <c r="I895">
        <f t="shared" ca="1" si="35"/>
        <v>3</v>
      </c>
    </row>
    <row r="896" spans="2:9" x14ac:dyDescent="0.25">
      <c r="B896" s="7">
        <v>892</v>
      </c>
      <c r="D896">
        <f t="shared" ca="1" si="34"/>
        <v>6</v>
      </c>
      <c r="E896">
        <f t="shared" ca="1" si="34"/>
        <v>1</v>
      </c>
      <c r="F896">
        <f t="shared" ca="1" si="34"/>
        <v>6</v>
      </c>
      <c r="G896">
        <f t="shared" ca="1" si="34"/>
        <v>3</v>
      </c>
      <c r="I896">
        <f t="shared" ca="1" si="35"/>
        <v>1</v>
      </c>
    </row>
    <row r="897" spans="2:9" x14ac:dyDescent="0.25">
      <c r="B897" s="7">
        <v>893</v>
      </c>
      <c r="D897">
        <f t="shared" ca="1" si="34"/>
        <v>1</v>
      </c>
      <c r="E897">
        <f t="shared" ca="1" si="34"/>
        <v>1</v>
      </c>
      <c r="F897">
        <f t="shared" ca="1" si="34"/>
        <v>3</v>
      </c>
      <c r="G897">
        <f t="shared" ca="1" si="34"/>
        <v>3</v>
      </c>
      <c r="I897">
        <f t="shared" ca="1" si="35"/>
        <v>2</v>
      </c>
    </row>
    <row r="898" spans="2:9" x14ac:dyDescent="0.25">
      <c r="B898" s="7">
        <v>894</v>
      </c>
      <c r="D898">
        <f t="shared" ca="1" si="34"/>
        <v>3</v>
      </c>
      <c r="E898">
        <f t="shared" ca="1" si="34"/>
        <v>1</v>
      </c>
      <c r="F898">
        <f t="shared" ca="1" si="34"/>
        <v>1</v>
      </c>
      <c r="G898">
        <f t="shared" ca="1" si="34"/>
        <v>1</v>
      </c>
      <c r="I898">
        <f t="shared" ca="1" si="35"/>
        <v>3</v>
      </c>
    </row>
    <row r="899" spans="2:9" x14ac:dyDescent="0.25">
      <c r="B899" s="7">
        <v>895</v>
      </c>
      <c r="D899">
        <f t="shared" ca="1" si="34"/>
        <v>1</v>
      </c>
      <c r="E899">
        <f t="shared" ca="1" si="34"/>
        <v>1</v>
      </c>
      <c r="F899">
        <f t="shared" ca="1" si="34"/>
        <v>4</v>
      </c>
      <c r="G899">
        <f t="shared" ca="1" si="34"/>
        <v>4</v>
      </c>
      <c r="I899">
        <f t="shared" ca="1" si="35"/>
        <v>2</v>
      </c>
    </row>
    <row r="900" spans="2:9" x14ac:dyDescent="0.25">
      <c r="B900" s="7">
        <v>896</v>
      </c>
      <c r="D900">
        <f t="shared" ca="1" si="34"/>
        <v>3</v>
      </c>
      <c r="E900">
        <f t="shared" ca="1" si="34"/>
        <v>6</v>
      </c>
      <c r="F900">
        <f t="shared" ca="1" si="34"/>
        <v>1</v>
      </c>
      <c r="G900">
        <f t="shared" ca="1" si="34"/>
        <v>6</v>
      </c>
      <c r="I900">
        <f t="shared" ca="1" si="35"/>
        <v>1</v>
      </c>
    </row>
    <row r="901" spans="2:9" x14ac:dyDescent="0.25">
      <c r="B901" s="7">
        <v>897</v>
      </c>
      <c r="D901">
        <f t="shared" ca="1" si="34"/>
        <v>1</v>
      </c>
      <c r="E901">
        <f t="shared" ca="1" si="34"/>
        <v>6</v>
      </c>
      <c r="F901">
        <f t="shared" ca="1" si="34"/>
        <v>1</v>
      </c>
      <c r="G901">
        <f t="shared" ref="G901:G964" ca="1" si="36">INT(6*RAND())+1</f>
        <v>2</v>
      </c>
      <c r="I901">
        <f t="shared" ca="1" si="35"/>
        <v>3</v>
      </c>
    </row>
    <row r="902" spans="2:9" x14ac:dyDescent="0.25">
      <c r="B902" s="7">
        <v>898</v>
      </c>
      <c r="D902">
        <f t="shared" ref="D902:G965" ca="1" si="37">INT(6*RAND())+1</f>
        <v>3</v>
      </c>
      <c r="E902">
        <f t="shared" ca="1" si="37"/>
        <v>3</v>
      </c>
      <c r="F902">
        <f t="shared" ca="1" si="37"/>
        <v>6</v>
      </c>
      <c r="G902">
        <f t="shared" ca="1" si="36"/>
        <v>5</v>
      </c>
      <c r="I902">
        <f t="shared" ref="I902:I965" ca="1" si="38">COUNTIF(D902:G902,"&lt;3")</f>
        <v>0</v>
      </c>
    </row>
    <row r="903" spans="2:9" x14ac:dyDescent="0.25">
      <c r="B903" s="7">
        <v>899</v>
      </c>
      <c r="D903">
        <f t="shared" ca="1" si="37"/>
        <v>2</v>
      </c>
      <c r="E903">
        <f t="shared" ca="1" si="37"/>
        <v>3</v>
      </c>
      <c r="F903">
        <f t="shared" ca="1" si="37"/>
        <v>2</v>
      </c>
      <c r="G903">
        <f t="shared" ca="1" si="36"/>
        <v>2</v>
      </c>
      <c r="I903">
        <f t="shared" ca="1" si="38"/>
        <v>3</v>
      </c>
    </row>
    <row r="904" spans="2:9" x14ac:dyDescent="0.25">
      <c r="B904" s="7">
        <v>900</v>
      </c>
      <c r="D904">
        <f t="shared" ca="1" si="37"/>
        <v>1</v>
      </c>
      <c r="E904">
        <f t="shared" ca="1" si="37"/>
        <v>3</v>
      </c>
      <c r="F904">
        <f t="shared" ca="1" si="37"/>
        <v>6</v>
      </c>
      <c r="G904">
        <f t="shared" ca="1" si="36"/>
        <v>6</v>
      </c>
      <c r="I904">
        <f t="shared" ca="1" si="38"/>
        <v>1</v>
      </c>
    </row>
    <row r="905" spans="2:9" x14ac:dyDescent="0.25">
      <c r="B905" s="7">
        <v>901</v>
      </c>
      <c r="D905">
        <f t="shared" ca="1" si="37"/>
        <v>4</v>
      </c>
      <c r="E905">
        <f t="shared" ca="1" si="37"/>
        <v>2</v>
      </c>
      <c r="F905">
        <f t="shared" ca="1" si="37"/>
        <v>2</v>
      </c>
      <c r="G905">
        <f t="shared" ca="1" si="36"/>
        <v>5</v>
      </c>
      <c r="I905">
        <f t="shared" ca="1" si="38"/>
        <v>2</v>
      </c>
    </row>
    <row r="906" spans="2:9" x14ac:dyDescent="0.25">
      <c r="B906" s="7">
        <v>902</v>
      </c>
      <c r="D906">
        <f t="shared" ca="1" si="37"/>
        <v>1</v>
      </c>
      <c r="E906">
        <f t="shared" ca="1" si="37"/>
        <v>3</v>
      </c>
      <c r="F906">
        <f t="shared" ca="1" si="37"/>
        <v>6</v>
      </c>
      <c r="G906">
        <f t="shared" ca="1" si="36"/>
        <v>6</v>
      </c>
      <c r="I906">
        <f t="shared" ca="1" si="38"/>
        <v>1</v>
      </c>
    </row>
    <row r="907" spans="2:9" x14ac:dyDescent="0.25">
      <c r="B907" s="7">
        <v>903</v>
      </c>
      <c r="D907">
        <f t="shared" ca="1" si="37"/>
        <v>3</v>
      </c>
      <c r="E907">
        <f t="shared" ca="1" si="37"/>
        <v>1</v>
      </c>
      <c r="F907">
        <f t="shared" ca="1" si="37"/>
        <v>5</v>
      </c>
      <c r="G907">
        <f t="shared" ca="1" si="36"/>
        <v>5</v>
      </c>
      <c r="I907">
        <f t="shared" ca="1" si="38"/>
        <v>1</v>
      </c>
    </row>
    <row r="908" spans="2:9" x14ac:dyDescent="0.25">
      <c r="B908" s="7">
        <v>904</v>
      </c>
      <c r="D908">
        <f t="shared" ca="1" si="37"/>
        <v>2</v>
      </c>
      <c r="E908">
        <f t="shared" ca="1" si="37"/>
        <v>3</v>
      </c>
      <c r="F908">
        <f t="shared" ca="1" si="37"/>
        <v>1</v>
      </c>
      <c r="G908">
        <f t="shared" ca="1" si="36"/>
        <v>2</v>
      </c>
      <c r="I908">
        <f t="shared" ca="1" si="38"/>
        <v>3</v>
      </c>
    </row>
    <row r="909" spans="2:9" x14ac:dyDescent="0.25">
      <c r="B909" s="7">
        <v>905</v>
      </c>
      <c r="D909">
        <f t="shared" ca="1" si="37"/>
        <v>6</v>
      </c>
      <c r="E909">
        <f t="shared" ca="1" si="37"/>
        <v>3</v>
      </c>
      <c r="F909">
        <f t="shared" ca="1" si="37"/>
        <v>1</v>
      </c>
      <c r="G909">
        <f t="shared" ca="1" si="36"/>
        <v>6</v>
      </c>
      <c r="I909">
        <f t="shared" ca="1" si="38"/>
        <v>1</v>
      </c>
    </row>
    <row r="910" spans="2:9" x14ac:dyDescent="0.25">
      <c r="B910" s="7">
        <v>906</v>
      </c>
      <c r="D910">
        <f t="shared" ca="1" si="37"/>
        <v>4</v>
      </c>
      <c r="E910">
        <f t="shared" ca="1" si="37"/>
        <v>2</v>
      </c>
      <c r="F910">
        <f t="shared" ca="1" si="37"/>
        <v>2</v>
      </c>
      <c r="G910">
        <f t="shared" ca="1" si="36"/>
        <v>2</v>
      </c>
      <c r="I910">
        <f t="shared" ca="1" si="38"/>
        <v>3</v>
      </c>
    </row>
    <row r="911" spans="2:9" x14ac:dyDescent="0.25">
      <c r="B911" s="7">
        <v>907</v>
      </c>
      <c r="D911">
        <f t="shared" ca="1" si="37"/>
        <v>4</v>
      </c>
      <c r="E911">
        <f t="shared" ca="1" si="37"/>
        <v>2</v>
      </c>
      <c r="F911">
        <f t="shared" ca="1" si="37"/>
        <v>4</v>
      </c>
      <c r="G911">
        <f t="shared" ca="1" si="36"/>
        <v>4</v>
      </c>
      <c r="I911">
        <f t="shared" ca="1" si="38"/>
        <v>1</v>
      </c>
    </row>
    <row r="912" spans="2:9" x14ac:dyDescent="0.25">
      <c r="B912" s="7">
        <v>908</v>
      </c>
      <c r="D912">
        <f t="shared" ca="1" si="37"/>
        <v>6</v>
      </c>
      <c r="E912">
        <f t="shared" ca="1" si="37"/>
        <v>4</v>
      </c>
      <c r="F912">
        <f t="shared" ca="1" si="37"/>
        <v>3</v>
      </c>
      <c r="G912">
        <f t="shared" ca="1" si="36"/>
        <v>5</v>
      </c>
      <c r="I912">
        <f t="shared" ca="1" si="38"/>
        <v>0</v>
      </c>
    </row>
    <row r="913" spans="2:9" x14ac:dyDescent="0.25">
      <c r="B913" s="7">
        <v>909</v>
      </c>
      <c r="D913">
        <f t="shared" ca="1" si="37"/>
        <v>5</v>
      </c>
      <c r="E913">
        <f t="shared" ca="1" si="37"/>
        <v>4</v>
      </c>
      <c r="F913">
        <f t="shared" ca="1" si="37"/>
        <v>6</v>
      </c>
      <c r="G913">
        <f t="shared" ca="1" si="36"/>
        <v>3</v>
      </c>
      <c r="I913">
        <f t="shared" ca="1" si="38"/>
        <v>0</v>
      </c>
    </row>
    <row r="914" spans="2:9" x14ac:dyDescent="0.25">
      <c r="B914" s="7">
        <v>910</v>
      </c>
      <c r="D914">
        <f t="shared" ca="1" si="37"/>
        <v>3</v>
      </c>
      <c r="E914">
        <f t="shared" ca="1" si="37"/>
        <v>6</v>
      </c>
      <c r="F914">
        <f t="shared" ca="1" si="37"/>
        <v>3</v>
      </c>
      <c r="G914">
        <f t="shared" ca="1" si="36"/>
        <v>4</v>
      </c>
      <c r="I914">
        <f t="shared" ca="1" si="38"/>
        <v>0</v>
      </c>
    </row>
    <row r="915" spans="2:9" x14ac:dyDescent="0.25">
      <c r="B915" s="7">
        <v>911</v>
      </c>
      <c r="D915">
        <f t="shared" ca="1" si="37"/>
        <v>5</v>
      </c>
      <c r="E915">
        <f t="shared" ca="1" si="37"/>
        <v>6</v>
      </c>
      <c r="F915">
        <f t="shared" ca="1" si="37"/>
        <v>5</v>
      </c>
      <c r="G915">
        <f t="shared" ca="1" si="36"/>
        <v>6</v>
      </c>
      <c r="I915">
        <f t="shared" ca="1" si="38"/>
        <v>0</v>
      </c>
    </row>
    <row r="916" spans="2:9" x14ac:dyDescent="0.25">
      <c r="B916" s="7">
        <v>912</v>
      </c>
      <c r="D916">
        <f t="shared" ca="1" si="37"/>
        <v>3</v>
      </c>
      <c r="E916">
        <f t="shared" ca="1" si="37"/>
        <v>6</v>
      </c>
      <c r="F916">
        <f t="shared" ca="1" si="37"/>
        <v>2</v>
      </c>
      <c r="G916">
        <f t="shared" ca="1" si="36"/>
        <v>3</v>
      </c>
      <c r="I916">
        <f t="shared" ca="1" si="38"/>
        <v>1</v>
      </c>
    </row>
    <row r="917" spans="2:9" x14ac:dyDescent="0.25">
      <c r="B917" s="7">
        <v>913</v>
      </c>
      <c r="D917">
        <f t="shared" ca="1" si="37"/>
        <v>4</v>
      </c>
      <c r="E917">
        <f t="shared" ca="1" si="37"/>
        <v>5</v>
      </c>
      <c r="F917">
        <f t="shared" ca="1" si="37"/>
        <v>1</v>
      </c>
      <c r="G917">
        <f t="shared" ca="1" si="36"/>
        <v>4</v>
      </c>
      <c r="I917">
        <f t="shared" ca="1" si="38"/>
        <v>1</v>
      </c>
    </row>
    <row r="918" spans="2:9" x14ac:dyDescent="0.25">
      <c r="B918" s="7">
        <v>914</v>
      </c>
      <c r="D918">
        <f t="shared" ca="1" si="37"/>
        <v>5</v>
      </c>
      <c r="E918">
        <f t="shared" ca="1" si="37"/>
        <v>1</v>
      </c>
      <c r="F918">
        <f t="shared" ca="1" si="37"/>
        <v>5</v>
      </c>
      <c r="G918">
        <f t="shared" ca="1" si="36"/>
        <v>6</v>
      </c>
      <c r="I918">
        <f t="shared" ca="1" si="38"/>
        <v>1</v>
      </c>
    </row>
    <row r="919" spans="2:9" x14ac:dyDescent="0.25">
      <c r="B919" s="7">
        <v>915</v>
      </c>
      <c r="D919">
        <f t="shared" ca="1" si="37"/>
        <v>3</v>
      </c>
      <c r="E919">
        <f t="shared" ca="1" si="37"/>
        <v>5</v>
      </c>
      <c r="F919">
        <f t="shared" ca="1" si="37"/>
        <v>3</v>
      </c>
      <c r="G919">
        <f t="shared" ca="1" si="36"/>
        <v>1</v>
      </c>
      <c r="I919">
        <f t="shared" ca="1" si="38"/>
        <v>1</v>
      </c>
    </row>
    <row r="920" spans="2:9" x14ac:dyDescent="0.25">
      <c r="B920" s="7">
        <v>916</v>
      </c>
      <c r="D920">
        <f t="shared" ca="1" si="37"/>
        <v>5</v>
      </c>
      <c r="E920">
        <f t="shared" ca="1" si="37"/>
        <v>1</v>
      </c>
      <c r="F920">
        <f t="shared" ca="1" si="37"/>
        <v>4</v>
      </c>
      <c r="G920">
        <f t="shared" ca="1" si="36"/>
        <v>6</v>
      </c>
      <c r="I920">
        <f t="shared" ca="1" si="38"/>
        <v>1</v>
      </c>
    </row>
    <row r="921" spans="2:9" x14ac:dyDescent="0.25">
      <c r="B921" s="7">
        <v>917</v>
      </c>
      <c r="D921">
        <f t="shared" ca="1" si="37"/>
        <v>3</v>
      </c>
      <c r="E921">
        <f t="shared" ca="1" si="37"/>
        <v>1</v>
      </c>
      <c r="F921">
        <f t="shared" ca="1" si="37"/>
        <v>4</v>
      </c>
      <c r="G921">
        <f t="shared" ca="1" si="36"/>
        <v>4</v>
      </c>
      <c r="I921">
        <f t="shared" ca="1" si="38"/>
        <v>1</v>
      </c>
    </row>
    <row r="922" spans="2:9" x14ac:dyDescent="0.25">
      <c r="B922" s="7">
        <v>918</v>
      </c>
      <c r="D922">
        <f t="shared" ca="1" si="37"/>
        <v>2</v>
      </c>
      <c r="E922">
        <f t="shared" ca="1" si="37"/>
        <v>6</v>
      </c>
      <c r="F922">
        <f t="shared" ca="1" si="37"/>
        <v>6</v>
      </c>
      <c r="G922">
        <f t="shared" ca="1" si="36"/>
        <v>3</v>
      </c>
      <c r="I922">
        <f t="shared" ca="1" si="38"/>
        <v>1</v>
      </c>
    </row>
    <row r="923" spans="2:9" x14ac:dyDescent="0.25">
      <c r="B923" s="7">
        <v>919</v>
      </c>
      <c r="D923">
        <f t="shared" ca="1" si="37"/>
        <v>4</v>
      </c>
      <c r="E923">
        <f t="shared" ca="1" si="37"/>
        <v>1</v>
      </c>
      <c r="F923">
        <f t="shared" ca="1" si="37"/>
        <v>1</v>
      </c>
      <c r="G923">
        <f t="shared" ca="1" si="36"/>
        <v>4</v>
      </c>
      <c r="I923">
        <f t="shared" ca="1" si="38"/>
        <v>2</v>
      </c>
    </row>
    <row r="924" spans="2:9" x14ac:dyDescent="0.25">
      <c r="B924" s="7">
        <v>920</v>
      </c>
      <c r="D924">
        <f t="shared" ca="1" si="37"/>
        <v>1</v>
      </c>
      <c r="E924">
        <f t="shared" ca="1" si="37"/>
        <v>4</v>
      </c>
      <c r="F924">
        <f t="shared" ca="1" si="37"/>
        <v>3</v>
      </c>
      <c r="G924">
        <f t="shared" ca="1" si="36"/>
        <v>6</v>
      </c>
      <c r="I924">
        <f t="shared" ca="1" si="38"/>
        <v>1</v>
      </c>
    </row>
    <row r="925" spans="2:9" x14ac:dyDescent="0.25">
      <c r="B925" s="7">
        <v>921</v>
      </c>
      <c r="D925">
        <f t="shared" ca="1" si="37"/>
        <v>4</v>
      </c>
      <c r="E925">
        <f t="shared" ca="1" si="37"/>
        <v>2</v>
      </c>
      <c r="F925">
        <f t="shared" ca="1" si="37"/>
        <v>2</v>
      </c>
      <c r="G925">
        <f t="shared" ca="1" si="36"/>
        <v>3</v>
      </c>
      <c r="I925">
        <f t="shared" ca="1" si="38"/>
        <v>2</v>
      </c>
    </row>
    <row r="926" spans="2:9" x14ac:dyDescent="0.25">
      <c r="B926" s="7">
        <v>922</v>
      </c>
      <c r="D926">
        <f t="shared" ca="1" si="37"/>
        <v>3</v>
      </c>
      <c r="E926">
        <f t="shared" ca="1" si="37"/>
        <v>3</v>
      </c>
      <c r="F926">
        <f t="shared" ca="1" si="37"/>
        <v>1</v>
      </c>
      <c r="G926">
        <f t="shared" ca="1" si="36"/>
        <v>5</v>
      </c>
      <c r="I926">
        <f t="shared" ca="1" si="38"/>
        <v>1</v>
      </c>
    </row>
    <row r="927" spans="2:9" x14ac:dyDescent="0.25">
      <c r="B927" s="7">
        <v>923</v>
      </c>
      <c r="D927">
        <f t="shared" ca="1" si="37"/>
        <v>5</v>
      </c>
      <c r="E927">
        <f t="shared" ca="1" si="37"/>
        <v>6</v>
      </c>
      <c r="F927">
        <f t="shared" ca="1" si="37"/>
        <v>4</v>
      </c>
      <c r="G927">
        <f t="shared" ca="1" si="36"/>
        <v>2</v>
      </c>
      <c r="I927">
        <f t="shared" ca="1" si="38"/>
        <v>1</v>
      </c>
    </row>
    <row r="928" spans="2:9" x14ac:dyDescent="0.25">
      <c r="B928" s="7">
        <v>924</v>
      </c>
      <c r="D928">
        <f t="shared" ca="1" si="37"/>
        <v>2</v>
      </c>
      <c r="E928">
        <f t="shared" ca="1" si="37"/>
        <v>4</v>
      </c>
      <c r="F928">
        <f t="shared" ca="1" si="37"/>
        <v>4</v>
      </c>
      <c r="G928">
        <f t="shared" ca="1" si="36"/>
        <v>4</v>
      </c>
      <c r="I928">
        <f t="shared" ca="1" si="38"/>
        <v>1</v>
      </c>
    </row>
    <row r="929" spans="2:9" x14ac:dyDescent="0.25">
      <c r="B929" s="7">
        <v>925</v>
      </c>
      <c r="D929">
        <f t="shared" ca="1" si="37"/>
        <v>2</v>
      </c>
      <c r="E929">
        <f t="shared" ca="1" si="37"/>
        <v>3</v>
      </c>
      <c r="F929">
        <f t="shared" ca="1" si="37"/>
        <v>6</v>
      </c>
      <c r="G929">
        <f t="shared" ca="1" si="36"/>
        <v>3</v>
      </c>
      <c r="I929">
        <f t="shared" ca="1" si="38"/>
        <v>1</v>
      </c>
    </row>
    <row r="930" spans="2:9" x14ac:dyDescent="0.25">
      <c r="B930" s="7">
        <v>926</v>
      </c>
      <c r="D930">
        <f t="shared" ca="1" si="37"/>
        <v>4</v>
      </c>
      <c r="E930">
        <f t="shared" ca="1" si="37"/>
        <v>4</v>
      </c>
      <c r="F930">
        <f t="shared" ca="1" si="37"/>
        <v>3</v>
      </c>
      <c r="G930">
        <f t="shared" ca="1" si="36"/>
        <v>4</v>
      </c>
      <c r="I930">
        <f t="shared" ca="1" si="38"/>
        <v>0</v>
      </c>
    </row>
    <row r="931" spans="2:9" x14ac:dyDescent="0.25">
      <c r="B931" s="7">
        <v>927</v>
      </c>
      <c r="D931">
        <f t="shared" ca="1" si="37"/>
        <v>5</v>
      </c>
      <c r="E931">
        <f t="shared" ca="1" si="37"/>
        <v>2</v>
      </c>
      <c r="F931">
        <f t="shared" ca="1" si="37"/>
        <v>4</v>
      </c>
      <c r="G931">
        <f t="shared" ca="1" si="36"/>
        <v>2</v>
      </c>
      <c r="I931">
        <f t="shared" ca="1" si="38"/>
        <v>2</v>
      </c>
    </row>
    <row r="932" spans="2:9" x14ac:dyDescent="0.25">
      <c r="B932" s="7">
        <v>928</v>
      </c>
      <c r="D932">
        <f t="shared" ca="1" si="37"/>
        <v>5</v>
      </c>
      <c r="E932">
        <f t="shared" ca="1" si="37"/>
        <v>5</v>
      </c>
      <c r="F932">
        <f t="shared" ca="1" si="37"/>
        <v>3</v>
      </c>
      <c r="G932">
        <f t="shared" ca="1" si="36"/>
        <v>5</v>
      </c>
      <c r="I932">
        <f t="shared" ca="1" si="38"/>
        <v>0</v>
      </c>
    </row>
    <row r="933" spans="2:9" x14ac:dyDescent="0.25">
      <c r="B933" s="7">
        <v>929</v>
      </c>
      <c r="D933">
        <f t="shared" ca="1" si="37"/>
        <v>4</v>
      </c>
      <c r="E933">
        <f t="shared" ca="1" si="37"/>
        <v>1</v>
      </c>
      <c r="F933">
        <f t="shared" ca="1" si="37"/>
        <v>6</v>
      </c>
      <c r="G933">
        <f t="shared" ca="1" si="36"/>
        <v>4</v>
      </c>
      <c r="I933">
        <f t="shared" ca="1" si="38"/>
        <v>1</v>
      </c>
    </row>
    <row r="934" spans="2:9" x14ac:dyDescent="0.25">
      <c r="B934" s="7">
        <v>930</v>
      </c>
      <c r="D934">
        <f t="shared" ca="1" si="37"/>
        <v>1</v>
      </c>
      <c r="E934">
        <f t="shared" ca="1" si="37"/>
        <v>1</v>
      </c>
      <c r="F934">
        <f t="shared" ca="1" si="37"/>
        <v>5</v>
      </c>
      <c r="G934">
        <f t="shared" ca="1" si="36"/>
        <v>2</v>
      </c>
      <c r="I934">
        <f t="shared" ca="1" si="38"/>
        <v>3</v>
      </c>
    </row>
    <row r="935" spans="2:9" x14ac:dyDescent="0.25">
      <c r="B935" s="7">
        <v>931</v>
      </c>
      <c r="D935">
        <f t="shared" ca="1" si="37"/>
        <v>1</v>
      </c>
      <c r="E935">
        <f t="shared" ca="1" si="37"/>
        <v>1</v>
      </c>
      <c r="F935">
        <f t="shared" ca="1" si="37"/>
        <v>5</v>
      </c>
      <c r="G935">
        <f t="shared" ca="1" si="36"/>
        <v>2</v>
      </c>
      <c r="I935">
        <f t="shared" ca="1" si="38"/>
        <v>3</v>
      </c>
    </row>
    <row r="936" spans="2:9" x14ac:dyDescent="0.25">
      <c r="B936" s="7">
        <v>932</v>
      </c>
      <c r="D936">
        <f t="shared" ca="1" si="37"/>
        <v>3</v>
      </c>
      <c r="E936">
        <f t="shared" ca="1" si="37"/>
        <v>5</v>
      </c>
      <c r="F936">
        <f t="shared" ca="1" si="37"/>
        <v>2</v>
      </c>
      <c r="G936">
        <f t="shared" ca="1" si="36"/>
        <v>2</v>
      </c>
      <c r="I936">
        <f t="shared" ca="1" si="38"/>
        <v>2</v>
      </c>
    </row>
    <row r="937" spans="2:9" x14ac:dyDescent="0.25">
      <c r="B937" s="7">
        <v>933</v>
      </c>
      <c r="D937">
        <f t="shared" ca="1" si="37"/>
        <v>5</v>
      </c>
      <c r="E937">
        <f t="shared" ca="1" si="37"/>
        <v>4</v>
      </c>
      <c r="F937">
        <f t="shared" ca="1" si="37"/>
        <v>6</v>
      </c>
      <c r="G937">
        <f t="shared" ca="1" si="36"/>
        <v>1</v>
      </c>
      <c r="I937">
        <f t="shared" ca="1" si="38"/>
        <v>1</v>
      </c>
    </row>
    <row r="938" spans="2:9" x14ac:dyDescent="0.25">
      <c r="B938" s="7">
        <v>934</v>
      </c>
      <c r="D938">
        <f t="shared" ca="1" si="37"/>
        <v>3</v>
      </c>
      <c r="E938">
        <f t="shared" ca="1" si="37"/>
        <v>1</v>
      </c>
      <c r="F938">
        <f t="shared" ca="1" si="37"/>
        <v>6</v>
      </c>
      <c r="G938">
        <f t="shared" ca="1" si="36"/>
        <v>4</v>
      </c>
      <c r="I938">
        <f t="shared" ca="1" si="38"/>
        <v>1</v>
      </c>
    </row>
    <row r="939" spans="2:9" x14ac:dyDescent="0.25">
      <c r="B939" s="7">
        <v>935</v>
      </c>
      <c r="D939">
        <f t="shared" ca="1" si="37"/>
        <v>6</v>
      </c>
      <c r="E939">
        <f t="shared" ca="1" si="37"/>
        <v>4</v>
      </c>
      <c r="F939">
        <f t="shared" ca="1" si="37"/>
        <v>5</v>
      </c>
      <c r="G939">
        <f t="shared" ca="1" si="36"/>
        <v>1</v>
      </c>
      <c r="I939">
        <f t="shared" ca="1" si="38"/>
        <v>1</v>
      </c>
    </row>
    <row r="940" spans="2:9" x14ac:dyDescent="0.25">
      <c r="B940" s="7">
        <v>936</v>
      </c>
      <c r="D940">
        <f t="shared" ca="1" si="37"/>
        <v>5</v>
      </c>
      <c r="E940">
        <f t="shared" ca="1" si="37"/>
        <v>2</v>
      </c>
      <c r="F940">
        <f t="shared" ca="1" si="37"/>
        <v>2</v>
      </c>
      <c r="G940">
        <f t="shared" ca="1" si="36"/>
        <v>1</v>
      </c>
      <c r="I940">
        <f t="shared" ca="1" si="38"/>
        <v>3</v>
      </c>
    </row>
    <row r="941" spans="2:9" x14ac:dyDescent="0.25">
      <c r="B941" s="7">
        <v>937</v>
      </c>
      <c r="D941">
        <f t="shared" ca="1" si="37"/>
        <v>1</v>
      </c>
      <c r="E941">
        <f t="shared" ca="1" si="37"/>
        <v>6</v>
      </c>
      <c r="F941">
        <f t="shared" ca="1" si="37"/>
        <v>3</v>
      </c>
      <c r="G941">
        <f t="shared" ca="1" si="36"/>
        <v>4</v>
      </c>
      <c r="I941">
        <f t="shared" ca="1" si="38"/>
        <v>1</v>
      </c>
    </row>
    <row r="942" spans="2:9" x14ac:dyDescent="0.25">
      <c r="B942" s="7">
        <v>938</v>
      </c>
      <c r="D942">
        <f t="shared" ca="1" si="37"/>
        <v>2</v>
      </c>
      <c r="E942">
        <f t="shared" ca="1" si="37"/>
        <v>6</v>
      </c>
      <c r="F942">
        <f t="shared" ca="1" si="37"/>
        <v>4</v>
      </c>
      <c r="G942">
        <f t="shared" ca="1" si="36"/>
        <v>1</v>
      </c>
      <c r="I942">
        <f t="shared" ca="1" si="38"/>
        <v>2</v>
      </c>
    </row>
    <row r="943" spans="2:9" x14ac:dyDescent="0.25">
      <c r="B943" s="7">
        <v>939</v>
      </c>
      <c r="D943">
        <f t="shared" ca="1" si="37"/>
        <v>2</v>
      </c>
      <c r="E943">
        <f t="shared" ca="1" si="37"/>
        <v>3</v>
      </c>
      <c r="F943">
        <f t="shared" ca="1" si="37"/>
        <v>1</v>
      </c>
      <c r="G943">
        <f t="shared" ca="1" si="36"/>
        <v>4</v>
      </c>
      <c r="I943">
        <f t="shared" ca="1" si="38"/>
        <v>2</v>
      </c>
    </row>
    <row r="944" spans="2:9" x14ac:dyDescent="0.25">
      <c r="B944" s="7">
        <v>940</v>
      </c>
      <c r="D944">
        <f t="shared" ca="1" si="37"/>
        <v>6</v>
      </c>
      <c r="E944">
        <f t="shared" ca="1" si="37"/>
        <v>2</v>
      </c>
      <c r="F944">
        <f t="shared" ca="1" si="37"/>
        <v>1</v>
      </c>
      <c r="G944">
        <f t="shared" ca="1" si="36"/>
        <v>6</v>
      </c>
      <c r="I944">
        <f t="shared" ca="1" si="38"/>
        <v>2</v>
      </c>
    </row>
    <row r="945" spans="2:9" x14ac:dyDescent="0.25">
      <c r="B945" s="7">
        <v>941</v>
      </c>
      <c r="D945">
        <f t="shared" ca="1" si="37"/>
        <v>4</v>
      </c>
      <c r="E945">
        <f t="shared" ca="1" si="37"/>
        <v>1</v>
      </c>
      <c r="F945">
        <f t="shared" ca="1" si="37"/>
        <v>2</v>
      </c>
      <c r="G945">
        <f t="shared" ca="1" si="36"/>
        <v>5</v>
      </c>
      <c r="I945">
        <f t="shared" ca="1" si="38"/>
        <v>2</v>
      </c>
    </row>
    <row r="946" spans="2:9" x14ac:dyDescent="0.25">
      <c r="B946" s="7">
        <v>942</v>
      </c>
      <c r="D946">
        <f t="shared" ca="1" si="37"/>
        <v>3</v>
      </c>
      <c r="E946">
        <f t="shared" ca="1" si="37"/>
        <v>2</v>
      </c>
      <c r="F946">
        <f t="shared" ca="1" si="37"/>
        <v>4</v>
      </c>
      <c r="G946">
        <f t="shared" ca="1" si="36"/>
        <v>1</v>
      </c>
      <c r="I946">
        <f t="shared" ca="1" si="38"/>
        <v>2</v>
      </c>
    </row>
    <row r="947" spans="2:9" x14ac:dyDescent="0.25">
      <c r="B947" s="7">
        <v>943</v>
      </c>
      <c r="D947">
        <f t="shared" ca="1" si="37"/>
        <v>5</v>
      </c>
      <c r="E947">
        <f t="shared" ca="1" si="37"/>
        <v>5</v>
      </c>
      <c r="F947">
        <f t="shared" ca="1" si="37"/>
        <v>6</v>
      </c>
      <c r="G947">
        <f t="shared" ca="1" si="36"/>
        <v>1</v>
      </c>
      <c r="I947">
        <f t="shared" ca="1" si="38"/>
        <v>1</v>
      </c>
    </row>
    <row r="948" spans="2:9" x14ac:dyDescent="0.25">
      <c r="B948" s="7">
        <v>944</v>
      </c>
      <c r="D948">
        <f t="shared" ca="1" si="37"/>
        <v>5</v>
      </c>
      <c r="E948">
        <f t="shared" ca="1" si="37"/>
        <v>1</v>
      </c>
      <c r="F948">
        <f t="shared" ca="1" si="37"/>
        <v>4</v>
      </c>
      <c r="G948">
        <f t="shared" ca="1" si="36"/>
        <v>3</v>
      </c>
      <c r="I948">
        <f t="shared" ca="1" si="38"/>
        <v>1</v>
      </c>
    </row>
    <row r="949" spans="2:9" x14ac:dyDescent="0.25">
      <c r="B949" s="7">
        <v>945</v>
      </c>
      <c r="D949">
        <f t="shared" ca="1" si="37"/>
        <v>2</v>
      </c>
      <c r="E949">
        <f t="shared" ca="1" si="37"/>
        <v>2</v>
      </c>
      <c r="F949">
        <f t="shared" ca="1" si="37"/>
        <v>3</v>
      </c>
      <c r="G949">
        <f t="shared" ca="1" si="36"/>
        <v>2</v>
      </c>
      <c r="I949">
        <f t="shared" ca="1" si="38"/>
        <v>3</v>
      </c>
    </row>
    <row r="950" spans="2:9" x14ac:dyDescent="0.25">
      <c r="B950" s="7">
        <v>946</v>
      </c>
      <c r="D950">
        <f t="shared" ca="1" si="37"/>
        <v>6</v>
      </c>
      <c r="E950">
        <f t="shared" ca="1" si="37"/>
        <v>4</v>
      </c>
      <c r="F950">
        <f t="shared" ca="1" si="37"/>
        <v>2</v>
      </c>
      <c r="G950">
        <f t="shared" ca="1" si="36"/>
        <v>6</v>
      </c>
      <c r="I950">
        <f t="shared" ca="1" si="38"/>
        <v>1</v>
      </c>
    </row>
    <row r="951" spans="2:9" x14ac:dyDescent="0.25">
      <c r="B951" s="7">
        <v>947</v>
      </c>
      <c r="D951">
        <f t="shared" ca="1" si="37"/>
        <v>4</v>
      </c>
      <c r="E951">
        <f t="shared" ca="1" si="37"/>
        <v>6</v>
      </c>
      <c r="F951">
        <f t="shared" ca="1" si="37"/>
        <v>6</v>
      </c>
      <c r="G951">
        <f t="shared" ca="1" si="36"/>
        <v>1</v>
      </c>
      <c r="I951">
        <f t="shared" ca="1" si="38"/>
        <v>1</v>
      </c>
    </row>
    <row r="952" spans="2:9" x14ac:dyDescent="0.25">
      <c r="B952" s="7">
        <v>948</v>
      </c>
      <c r="D952">
        <f t="shared" ca="1" si="37"/>
        <v>3</v>
      </c>
      <c r="E952">
        <f t="shared" ca="1" si="37"/>
        <v>4</v>
      </c>
      <c r="F952">
        <f t="shared" ca="1" si="37"/>
        <v>4</v>
      </c>
      <c r="G952">
        <f t="shared" ca="1" si="36"/>
        <v>4</v>
      </c>
      <c r="I952">
        <f t="shared" ca="1" si="38"/>
        <v>0</v>
      </c>
    </row>
    <row r="953" spans="2:9" x14ac:dyDescent="0.25">
      <c r="B953" s="7">
        <v>949</v>
      </c>
      <c r="D953">
        <f t="shared" ca="1" si="37"/>
        <v>5</v>
      </c>
      <c r="E953">
        <f t="shared" ca="1" si="37"/>
        <v>6</v>
      </c>
      <c r="F953">
        <f t="shared" ca="1" si="37"/>
        <v>5</v>
      </c>
      <c r="G953">
        <f t="shared" ca="1" si="36"/>
        <v>6</v>
      </c>
      <c r="I953">
        <f t="shared" ca="1" si="38"/>
        <v>0</v>
      </c>
    </row>
    <row r="954" spans="2:9" x14ac:dyDescent="0.25">
      <c r="B954" s="7">
        <v>950</v>
      </c>
      <c r="D954">
        <f t="shared" ca="1" si="37"/>
        <v>1</v>
      </c>
      <c r="E954">
        <f t="shared" ca="1" si="37"/>
        <v>3</v>
      </c>
      <c r="F954">
        <f t="shared" ca="1" si="37"/>
        <v>5</v>
      </c>
      <c r="G954">
        <f t="shared" ca="1" si="36"/>
        <v>5</v>
      </c>
      <c r="I954">
        <f t="shared" ca="1" si="38"/>
        <v>1</v>
      </c>
    </row>
    <row r="955" spans="2:9" x14ac:dyDescent="0.25">
      <c r="B955" s="7">
        <v>951</v>
      </c>
      <c r="D955">
        <f t="shared" ca="1" si="37"/>
        <v>5</v>
      </c>
      <c r="E955">
        <f t="shared" ca="1" si="37"/>
        <v>5</v>
      </c>
      <c r="F955">
        <f t="shared" ca="1" si="37"/>
        <v>2</v>
      </c>
      <c r="G955">
        <f t="shared" ca="1" si="36"/>
        <v>2</v>
      </c>
      <c r="I955">
        <f t="shared" ca="1" si="38"/>
        <v>2</v>
      </c>
    </row>
    <row r="956" spans="2:9" x14ac:dyDescent="0.25">
      <c r="B956" s="7">
        <v>952</v>
      </c>
      <c r="D956">
        <f t="shared" ca="1" si="37"/>
        <v>3</v>
      </c>
      <c r="E956">
        <f t="shared" ca="1" si="37"/>
        <v>2</v>
      </c>
      <c r="F956">
        <f t="shared" ca="1" si="37"/>
        <v>5</v>
      </c>
      <c r="G956">
        <f t="shared" ca="1" si="36"/>
        <v>6</v>
      </c>
      <c r="I956">
        <f t="shared" ca="1" si="38"/>
        <v>1</v>
      </c>
    </row>
    <row r="957" spans="2:9" x14ac:dyDescent="0.25">
      <c r="B957" s="7">
        <v>953</v>
      </c>
      <c r="D957">
        <f t="shared" ca="1" si="37"/>
        <v>4</v>
      </c>
      <c r="E957">
        <f t="shared" ca="1" si="37"/>
        <v>3</v>
      </c>
      <c r="F957">
        <f t="shared" ca="1" si="37"/>
        <v>6</v>
      </c>
      <c r="G957">
        <f t="shared" ca="1" si="36"/>
        <v>1</v>
      </c>
      <c r="I957">
        <f t="shared" ca="1" si="38"/>
        <v>1</v>
      </c>
    </row>
    <row r="958" spans="2:9" x14ac:dyDescent="0.25">
      <c r="B958" s="7">
        <v>954</v>
      </c>
      <c r="D958">
        <f t="shared" ca="1" si="37"/>
        <v>5</v>
      </c>
      <c r="E958">
        <f t="shared" ca="1" si="37"/>
        <v>5</v>
      </c>
      <c r="F958">
        <f t="shared" ca="1" si="37"/>
        <v>4</v>
      </c>
      <c r="G958">
        <f t="shared" ca="1" si="36"/>
        <v>2</v>
      </c>
      <c r="I958">
        <f t="shared" ca="1" si="38"/>
        <v>1</v>
      </c>
    </row>
    <row r="959" spans="2:9" x14ac:dyDescent="0.25">
      <c r="B959" s="7">
        <v>955</v>
      </c>
      <c r="D959">
        <f t="shared" ca="1" si="37"/>
        <v>1</v>
      </c>
      <c r="E959">
        <f t="shared" ca="1" si="37"/>
        <v>6</v>
      </c>
      <c r="F959">
        <f t="shared" ca="1" si="37"/>
        <v>4</v>
      </c>
      <c r="G959">
        <f t="shared" ca="1" si="36"/>
        <v>6</v>
      </c>
      <c r="I959">
        <f t="shared" ca="1" si="38"/>
        <v>1</v>
      </c>
    </row>
    <row r="960" spans="2:9" x14ac:dyDescent="0.25">
      <c r="B960" s="7">
        <v>956</v>
      </c>
      <c r="D960">
        <f t="shared" ca="1" si="37"/>
        <v>6</v>
      </c>
      <c r="E960">
        <f t="shared" ca="1" si="37"/>
        <v>6</v>
      </c>
      <c r="F960">
        <f t="shared" ca="1" si="37"/>
        <v>2</v>
      </c>
      <c r="G960">
        <f t="shared" ca="1" si="36"/>
        <v>1</v>
      </c>
      <c r="I960">
        <f t="shared" ca="1" si="38"/>
        <v>2</v>
      </c>
    </row>
    <row r="961" spans="2:9" x14ac:dyDescent="0.25">
      <c r="B961" s="7">
        <v>957</v>
      </c>
      <c r="D961">
        <f t="shared" ca="1" si="37"/>
        <v>6</v>
      </c>
      <c r="E961">
        <f t="shared" ca="1" si="37"/>
        <v>1</v>
      </c>
      <c r="F961">
        <f t="shared" ca="1" si="37"/>
        <v>2</v>
      </c>
      <c r="G961">
        <f t="shared" ca="1" si="36"/>
        <v>6</v>
      </c>
      <c r="I961">
        <f t="shared" ca="1" si="38"/>
        <v>2</v>
      </c>
    </row>
    <row r="962" spans="2:9" x14ac:dyDescent="0.25">
      <c r="B962" s="7">
        <v>958</v>
      </c>
      <c r="D962">
        <f t="shared" ca="1" si="37"/>
        <v>3</v>
      </c>
      <c r="E962">
        <f t="shared" ca="1" si="37"/>
        <v>4</v>
      </c>
      <c r="F962">
        <f t="shared" ca="1" si="37"/>
        <v>3</v>
      </c>
      <c r="G962">
        <f t="shared" ca="1" si="36"/>
        <v>1</v>
      </c>
      <c r="I962">
        <f t="shared" ca="1" si="38"/>
        <v>1</v>
      </c>
    </row>
    <row r="963" spans="2:9" x14ac:dyDescent="0.25">
      <c r="B963" s="7">
        <v>959</v>
      </c>
      <c r="D963">
        <f t="shared" ca="1" si="37"/>
        <v>5</v>
      </c>
      <c r="E963">
        <f t="shared" ca="1" si="37"/>
        <v>5</v>
      </c>
      <c r="F963">
        <f t="shared" ca="1" si="37"/>
        <v>3</v>
      </c>
      <c r="G963">
        <f t="shared" ca="1" si="36"/>
        <v>4</v>
      </c>
      <c r="I963">
        <f t="shared" ca="1" si="38"/>
        <v>0</v>
      </c>
    </row>
    <row r="964" spans="2:9" x14ac:dyDescent="0.25">
      <c r="B964" s="7">
        <v>960</v>
      </c>
      <c r="D964">
        <f t="shared" ca="1" si="37"/>
        <v>3</v>
      </c>
      <c r="E964">
        <f t="shared" ca="1" si="37"/>
        <v>1</v>
      </c>
      <c r="F964">
        <f t="shared" ca="1" si="37"/>
        <v>1</v>
      </c>
      <c r="G964">
        <f t="shared" ca="1" si="36"/>
        <v>2</v>
      </c>
      <c r="I964">
        <f t="shared" ca="1" si="38"/>
        <v>3</v>
      </c>
    </row>
    <row r="965" spans="2:9" x14ac:dyDescent="0.25">
      <c r="B965" s="7">
        <v>961</v>
      </c>
      <c r="D965">
        <f t="shared" ca="1" si="37"/>
        <v>3</v>
      </c>
      <c r="E965">
        <f t="shared" ca="1" si="37"/>
        <v>3</v>
      </c>
      <c r="F965">
        <f t="shared" ca="1" si="37"/>
        <v>3</v>
      </c>
      <c r="G965">
        <f t="shared" ca="1" si="37"/>
        <v>6</v>
      </c>
      <c r="I965">
        <f t="shared" ca="1" si="38"/>
        <v>0</v>
      </c>
    </row>
    <row r="966" spans="2:9" x14ac:dyDescent="0.25">
      <c r="B966" s="7">
        <v>962</v>
      </c>
      <c r="D966">
        <f t="shared" ref="D966:G1004" ca="1" si="39">INT(6*RAND())+1</f>
        <v>3</v>
      </c>
      <c r="E966">
        <f t="shared" ca="1" si="39"/>
        <v>1</v>
      </c>
      <c r="F966">
        <f t="shared" ca="1" si="39"/>
        <v>3</v>
      </c>
      <c r="G966">
        <f t="shared" ca="1" si="39"/>
        <v>3</v>
      </c>
      <c r="I966">
        <f t="shared" ref="I966:I1004" ca="1" si="40">COUNTIF(D966:G966,"&lt;3")</f>
        <v>1</v>
      </c>
    </row>
    <row r="967" spans="2:9" x14ac:dyDescent="0.25">
      <c r="B967" s="7">
        <v>963</v>
      </c>
      <c r="D967">
        <f t="shared" ca="1" si="39"/>
        <v>2</v>
      </c>
      <c r="E967">
        <f t="shared" ca="1" si="39"/>
        <v>5</v>
      </c>
      <c r="F967">
        <f t="shared" ca="1" si="39"/>
        <v>4</v>
      </c>
      <c r="G967">
        <f t="shared" ca="1" si="39"/>
        <v>1</v>
      </c>
      <c r="I967">
        <f t="shared" ca="1" si="40"/>
        <v>2</v>
      </c>
    </row>
    <row r="968" spans="2:9" x14ac:dyDescent="0.25">
      <c r="B968" s="7">
        <v>964</v>
      </c>
      <c r="D968">
        <f t="shared" ca="1" si="39"/>
        <v>1</v>
      </c>
      <c r="E968">
        <f t="shared" ca="1" si="39"/>
        <v>3</v>
      </c>
      <c r="F968">
        <f t="shared" ca="1" si="39"/>
        <v>1</v>
      </c>
      <c r="G968">
        <f t="shared" ca="1" si="39"/>
        <v>6</v>
      </c>
      <c r="I968">
        <f t="shared" ca="1" si="40"/>
        <v>2</v>
      </c>
    </row>
    <row r="969" spans="2:9" x14ac:dyDescent="0.25">
      <c r="B969" s="7">
        <v>965</v>
      </c>
      <c r="D969">
        <f t="shared" ca="1" si="39"/>
        <v>4</v>
      </c>
      <c r="E969">
        <f t="shared" ca="1" si="39"/>
        <v>3</v>
      </c>
      <c r="F969">
        <f t="shared" ca="1" si="39"/>
        <v>1</v>
      </c>
      <c r="G969">
        <f t="shared" ca="1" si="39"/>
        <v>3</v>
      </c>
      <c r="I969">
        <f t="shared" ca="1" si="40"/>
        <v>1</v>
      </c>
    </row>
    <row r="970" spans="2:9" x14ac:dyDescent="0.25">
      <c r="B970" s="7">
        <v>966</v>
      </c>
      <c r="D970">
        <f t="shared" ca="1" si="39"/>
        <v>5</v>
      </c>
      <c r="E970">
        <f t="shared" ca="1" si="39"/>
        <v>3</v>
      </c>
      <c r="F970">
        <f t="shared" ca="1" si="39"/>
        <v>4</v>
      </c>
      <c r="G970">
        <f t="shared" ca="1" si="39"/>
        <v>2</v>
      </c>
      <c r="I970">
        <f t="shared" ca="1" si="40"/>
        <v>1</v>
      </c>
    </row>
    <row r="971" spans="2:9" x14ac:dyDescent="0.25">
      <c r="B971" s="7">
        <v>967</v>
      </c>
      <c r="D971">
        <f t="shared" ca="1" si="39"/>
        <v>1</v>
      </c>
      <c r="E971">
        <f t="shared" ca="1" si="39"/>
        <v>1</v>
      </c>
      <c r="F971">
        <f t="shared" ca="1" si="39"/>
        <v>1</v>
      </c>
      <c r="G971">
        <f t="shared" ca="1" si="39"/>
        <v>4</v>
      </c>
      <c r="I971">
        <f t="shared" ca="1" si="40"/>
        <v>3</v>
      </c>
    </row>
    <row r="972" spans="2:9" x14ac:dyDescent="0.25">
      <c r="B972" s="7">
        <v>968</v>
      </c>
      <c r="D972">
        <f t="shared" ca="1" si="39"/>
        <v>4</v>
      </c>
      <c r="E972">
        <f t="shared" ca="1" si="39"/>
        <v>4</v>
      </c>
      <c r="F972">
        <f t="shared" ca="1" si="39"/>
        <v>6</v>
      </c>
      <c r="G972">
        <f t="shared" ca="1" si="39"/>
        <v>6</v>
      </c>
      <c r="I972">
        <f t="shared" ca="1" si="40"/>
        <v>0</v>
      </c>
    </row>
    <row r="973" spans="2:9" x14ac:dyDescent="0.25">
      <c r="B973" s="7">
        <v>969</v>
      </c>
      <c r="D973">
        <f t="shared" ca="1" si="39"/>
        <v>5</v>
      </c>
      <c r="E973">
        <f t="shared" ca="1" si="39"/>
        <v>5</v>
      </c>
      <c r="F973">
        <f t="shared" ca="1" si="39"/>
        <v>2</v>
      </c>
      <c r="G973">
        <f t="shared" ca="1" si="39"/>
        <v>3</v>
      </c>
      <c r="I973">
        <f t="shared" ca="1" si="40"/>
        <v>1</v>
      </c>
    </row>
    <row r="974" spans="2:9" x14ac:dyDescent="0.25">
      <c r="B974" s="7">
        <v>970</v>
      </c>
      <c r="D974">
        <f t="shared" ca="1" si="39"/>
        <v>3</v>
      </c>
      <c r="E974">
        <f t="shared" ca="1" si="39"/>
        <v>3</v>
      </c>
      <c r="F974">
        <f t="shared" ca="1" si="39"/>
        <v>6</v>
      </c>
      <c r="G974">
        <f t="shared" ca="1" si="39"/>
        <v>3</v>
      </c>
      <c r="I974">
        <f t="shared" ca="1" si="40"/>
        <v>0</v>
      </c>
    </row>
    <row r="975" spans="2:9" x14ac:dyDescent="0.25">
      <c r="B975" s="7">
        <v>971</v>
      </c>
      <c r="D975">
        <f t="shared" ca="1" si="39"/>
        <v>5</v>
      </c>
      <c r="E975">
        <f t="shared" ca="1" si="39"/>
        <v>3</v>
      </c>
      <c r="F975">
        <f t="shared" ca="1" si="39"/>
        <v>3</v>
      </c>
      <c r="G975">
        <f t="shared" ca="1" si="39"/>
        <v>4</v>
      </c>
      <c r="I975">
        <f t="shared" ca="1" si="40"/>
        <v>0</v>
      </c>
    </row>
    <row r="976" spans="2:9" x14ac:dyDescent="0.25">
      <c r="B976" s="7">
        <v>972</v>
      </c>
      <c r="D976">
        <f t="shared" ca="1" si="39"/>
        <v>6</v>
      </c>
      <c r="E976">
        <f t="shared" ca="1" si="39"/>
        <v>4</v>
      </c>
      <c r="F976">
        <f t="shared" ca="1" si="39"/>
        <v>5</v>
      </c>
      <c r="G976">
        <f t="shared" ca="1" si="39"/>
        <v>6</v>
      </c>
      <c r="I976">
        <f t="shared" ca="1" si="40"/>
        <v>0</v>
      </c>
    </row>
    <row r="977" spans="2:9" x14ac:dyDescent="0.25">
      <c r="B977" s="7">
        <v>973</v>
      </c>
      <c r="D977">
        <f t="shared" ca="1" si="39"/>
        <v>1</v>
      </c>
      <c r="E977">
        <f t="shared" ca="1" si="39"/>
        <v>2</v>
      </c>
      <c r="F977">
        <f t="shared" ca="1" si="39"/>
        <v>6</v>
      </c>
      <c r="G977">
        <f t="shared" ca="1" si="39"/>
        <v>3</v>
      </c>
      <c r="I977">
        <f t="shared" ca="1" si="40"/>
        <v>2</v>
      </c>
    </row>
    <row r="978" spans="2:9" x14ac:dyDescent="0.25">
      <c r="B978" s="7">
        <v>974</v>
      </c>
      <c r="D978">
        <f t="shared" ca="1" si="39"/>
        <v>5</v>
      </c>
      <c r="E978">
        <f t="shared" ca="1" si="39"/>
        <v>1</v>
      </c>
      <c r="F978">
        <f t="shared" ca="1" si="39"/>
        <v>1</v>
      </c>
      <c r="G978">
        <f t="shared" ca="1" si="39"/>
        <v>5</v>
      </c>
      <c r="I978">
        <f t="shared" ca="1" si="40"/>
        <v>2</v>
      </c>
    </row>
    <row r="979" spans="2:9" x14ac:dyDescent="0.25">
      <c r="B979" s="7">
        <v>975</v>
      </c>
      <c r="D979">
        <f t="shared" ca="1" si="39"/>
        <v>6</v>
      </c>
      <c r="E979">
        <f t="shared" ca="1" si="39"/>
        <v>5</v>
      </c>
      <c r="F979">
        <f t="shared" ca="1" si="39"/>
        <v>4</v>
      </c>
      <c r="G979">
        <f t="shared" ca="1" si="39"/>
        <v>1</v>
      </c>
      <c r="I979">
        <f t="shared" ca="1" si="40"/>
        <v>1</v>
      </c>
    </row>
    <row r="980" spans="2:9" x14ac:dyDescent="0.25">
      <c r="B980" s="7">
        <v>976</v>
      </c>
      <c r="D980">
        <f t="shared" ca="1" si="39"/>
        <v>6</v>
      </c>
      <c r="E980">
        <f t="shared" ca="1" si="39"/>
        <v>3</v>
      </c>
      <c r="F980">
        <f t="shared" ca="1" si="39"/>
        <v>2</v>
      </c>
      <c r="G980">
        <f t="shared" ca="1" si="39"/>
        <v>2</v>
      </c>
      <c r="I980">
        <f t="shared" ca="1" si="40"/>
        <v>2</v>
      </c>
    </row>
    <row r="981" spans="2:9" x14ac:dyDescent="0.25">
      <c r="B981" s="7">
        <v>977</v>
      </c>
      <c r="D981">
        <f t="shared" ca="1" si="39"/>
        <v>1</v>
      </c>
      <c r="E981">
        <f t="shared" ca="1" si="39"/>
        <v>5</v>
      </c>
      <c r="F981">
        <f t="shared" ca="1" si="39"/>
        <v>4</v>
      </c>
      <c r="G981">
        <f t="shared" ca="1" si="39"/>
        <v>3</v>
      </c>
      <c r="I981">
        <f t="shared" ca="1" si="40"/>
        <v>1</v>
      </c>
    </row>
    <row r="982" spans="2:9" x14ac:dyDescent="0.25">
      <c r="B982" s="7">
        <v>978</v>
      </c>
      <c r="D982">
        <f t="shared" ca="1" si="39"/>
        <v>5</v>
      </c>
      <c r="E982">
        <f t="shared" ca="1" si="39"/>
        <v>6</v>
      </c>
      <c r="F982">
        <f t="shared" ca="1" si="39"/>
        <v>3</v>
      </c>
      <c r="G982">
        <f t="shared" ca="1" si="39"/>
        <v>3</v>
      </c>
      <c r="I982">
        <f t="shared" ca="1" si="40"/>
        <v>0</v>
      </c>
    </row>
    <row r="983" spans="2:9" x14ac:dyDescent="0.25">
      <c r="B983" s="7">
        <v>979</v>
      </c>
      <c r="D983">
        <f t="shared" ca="1" si="39"/>
        <v>6</v>
      </c>
      <c r="E983">
        <f t="shared" ca="1" si="39"/>
        <v>4</v>
      </c>
      <c r="F983">
        <f t="shared" ca="1" si="39"/>
        <v>2</v>
      </c>
      <c r="G983">
        <f t="shared" ca="1" si="39"/>
        <v>6</v>
      </c>
      <c r="I983">
        <f t="shared" ca="1" si="40"/>
        <v>1</v>
      </c>
    </row>
    <row r="984" spans="2:9" x14ac:dyDescent="0.25">
      <c r="B984" s="7">
        <v>980</v>
      </c>
      <c r="D984">
        <f t="shared" ca="1" si="39"/>
        <v>5</v>
      </c>
      <c r="E984">
        <f t="shared" ca="1" si="39"/>
        <v>2</v>
      </c>
      <c r="F984">
        <f t="shared" ca="1" si="39"/>
        <v>6</v>
      </c>
      <c r="G984">
        <f t="shared" ca="1" si="39"/>
        <v>2</v>
      </c>
      <c r="I984">
        <f t="shared" ca="1" si="40"/>
        <v>2</v>
      </c>
    </row>
    <row r="985" spans="2:9" x14ac:dyDescent="0.25">
      <c r="B985" s="7">
        <v>981</v>
      </c>
      <c r="D985">
        <f t="shared" ca="1" si="39"/>
        <v>6</v>
      </c>
      <c r="E985">
        <f t="shared" ca="1" si="39"/>
        <v>4</v>
      </c>
      <c r="F985">
        <f t="shared" ca="1" si="39"/>
        <v>1</v>
      </c>
      <c r="G985">
        <f t="shared" ca="1" si="39"/>
        <v>3</v>
      </c>
      <c r="I985">
        <f t="shared" ca="1" si="40"/>
        <v>1</v>
      </c>
    </row>
    <row r="986" spans="2:9" x14ac:dyDescent="0.25">
      <c r="B986" s="7">
        <v>982</v>
      </c>
      <c r="D986">
        <f t="shared" ca="1" si="39"/>
        <v>2</v>
      </c>
      <c r="E986">
        <f t="shared" ca="1" si="39"/>
        <v>1</v>
      </c>
      <c r="F986">
        <f t="shared" ca="1" si="39"/>
        <v>5</v>
      </c>
      <c r="G986">
        <f t="shared" ca="1" si="39"/>
        <v>3</v>
      </c>
      <c r="I986">
        <f t="shared" ca="1" si="40"/>
        <v>2</v>
      </c>
    </row>
    <row r="987" spans="2:9" x14ac:dyDescent="0.25">
      <c r="B987" s="7">
        <v>983</v>
      </c>
      <c r="D987">
        <f t="shared" ca="1" si="39"/>
        <v>2</v>
      </c>
      <c r="E987">
        <f t="shared" ca="1" si="39"/>
        <v>6</v>
      </c>
      <c r="F987">
        <f t="shared" ca="1" si="39"/>
        <v>6</v>
      </c>
      <c r="G987">
        <f t="shared" ca="1" si="39"/>
        <v>5</v>
      </c>
      <c r="I987">
        <f t="shared" ca="1" si="40"/>
        <v>1</v>
      </c>
    </row>
    <row r="988" spans="2:9" x14ac:dyDescent="0.25">
      <c r="B988" s="7">
        <v>984</v>
      </c>
      <c r="D988">
        <f t="shared" ca="1" si="39"/>
        <v>6</v>
      </c>
      <c r="E988">
        <f t="shared" ca="1" si="39"/>
        <v>1</v>
      </c>
      <c r="F988">
        <f t="shared" ca="1" si="39"/>
        <v>2</v>
      </c>
      <c r="G988">
        <f t="shared" ca="1" si="39"/>
        <v>2</v>
      </c>
      <c r="I988">
        <f t="shared" ca="1" si="40"/>
        <v>3</v>
      </c>
    </row>
    <row r="989" spans="2:9" x14ac:dyDescent="0.25">
      <c r="B989" s="7">
        <v>985</v>
      </c>
      <c r="D989">
        <f t="shared" ca="1" si="39"/>
        <v>5</v>
      </c>
      <c r="E989">
        <f t="shared" ca="1" si="39"/>
        <v>5</v>
      </c>
      <c r="F989">
        <f t="shared" ca="1" si="39"/>
        <v>6</v>
      </c>
      <c r="G989">
        <f t="shared" ca="1" si="39"/>
        <v>2</v>
      </c>
      <c r="I989">
        <f t="shared" ca="1" si="40"/>
        <v>1</v>
      </c>
    </row>
    <row r="990" spans="2:9" x14ac:dyDescent="0.25">
      <c r="B990" s="7">
        <v>986</v>
      </c>
      <c r="D990">
        <f t="shared" ca="1" si="39"/>
        <v>3</v>
      </c>
      <c r="E990">
        <f t="shared" ca="1" si="39"/>
        <v>4</v>
      </c>
      <c r="F990">
        <f t="shared" ca="1" si="39"/>
        <v>3</v>
      </c>
      <c r="G990">
        <f t="shared" ca="1" si="39"/>
        <v>2</v>
      </c>
      <c r="I990">
        <f t="shared" ca="1" si="40"/>
        <v>1</v>
      </c>
    </row>
    <row r="991" spans="2:9" x14ac:dyDescent="0.25">
      <c r="B991" s="7">
        <v>987</v>
      </c>
      <c r="D991">
        <f t="shared" ca="1" si="39"/>
        <v>3</v>
      </c>
      <c r="E991">
        <f t="shared" ca="1" si="39"/>
        <v>1</v>
      </c>
      <c r="F991">
        <f t="shared" ca="1" si="39"/>
        <v>4</v>
      </c>
      <c r="G991">
        <f t="shared" ca="1" si="39"/>
        <v>6</v>
      </c>
      <c r="I991">
        <f t="shared" ca="1" si="40"/>
        <v>1</v>
      </c>
    </row>
    <row r="992" spans="2:9" x14ac:dyDescent="0.25">
      <c r="B992" s="7">
        <v>988</v>
      </c>
      <c r="D992">
        <f t="shared" ca="1" si="39"/>
        <v>6</v>
      </c>
      <c r="E992">
        <f t="shared" ca="1" si="39"/>
        <v>3</v>
      </c>
      <c r="F992">
        <f t="shared" ca="1" si="39"/>
        <v>4</v>
      </c>
      <c r="G992">
        <f t="shared" ca="1" si="39"/>
        <v>6</v>
      </c>
      <c r="I992">
        <f t="shared" ca="1" si="40"/>
        <v>0</v>
      </c>
    </row>
    <row r="993" spans="2:9" x14ac:dyDescent="0.25">
      <c r="B993" s="7">
        <v>989</v>
      </c>
      <c r="D993">
        <f t="shared" ca="1" si="39"/>
        <v>6</v>
      </c>
      <c r="E993">
        <f t="shared" ca="1" si="39"/>
        <v>2</v>
      </c>
      <c r="F993">
        <f t="shared" ca="1" si="39"/>
        <v>3</v>
      </c>
      <c r="G993">
        <f t="shared" ca="1" si="39"/>
        <v>6</v>
      </c>
      <c r="I993">
        <f t="shared" ca="1" si="40"/>
        <v>1</v>
      </c>
    </row>
    <row r="994" spans="2:9" x14ac:dyDescent="0.25">
      <c r="B994" s="7">
        <v>990</v>
      </c>
      <c r="D994">
        <f t="shared" ca="1" si="39"/>
        <v>2</v>
      </c>
      <c r="E994">
        <f t="shared" ca="1" si="39"/>
        <v>5</v>
      </c>
      <c r="F994">
        <f t="shared" ca="1" si="39"/>
        <v>4</v>
      </c>
      <c r="G994">
        <f t="shared" ca="1" si="39"/>
        <v>1</v>
      </c>
      <c r="I994">
        <f t="shared" ca="1" si="40"/>
        <v>2</v>
      </c>
    </row>
    <row r="995" spans="2:9" x14ac:dyDescent="0.25">
      <c r="B995" s="7">
        <v>991</v>
      </c>
      <c r="D995">
        <f t="shared" ca="1" si="39"/>
        <v>2</v>
      </c>
      <c r="E995">
        <f t="shared" ca="1" si="39"/>
        <v>1</v>
      </c>
      <c r="F995">
        <f t="shared" ca="1" si="39"/>
        <v>2</v>
      </c>
      <c r="G995">
        <f t="shared" ca="1" si="39"/>
        <v>1</v>
      </c>
      <c r="I995">
        <f t="shared" ca="1" si="40"/>
        <v>4</v>
      </c>
    </row>
    <row r="996" spans="2:9" x14ac:dyDescent="0.25">
      <c r="B996" s="7">
        <v>992</v>
      </c>
      <c r="D996">
        <f t="shared" ca="1" si="39"/>
        <v>1</v>
      </c>
      <c r="E996">
        <f t="shared" ca="1" si="39"/>
        <v>3</v>
      </c>
      <c r="F996">
        <f t="shared" ca="1" si="39"/>
        <v>6</v>
      </c>
      <c r="G996">
        <f t="shared" ca="1" si="39"/>
        <v>2</v>
      </c>
      <c r="I996">
        <f t="shared" ca="1" si="40"/>
        <v>2</v>
      </c>
    </row>
    <row r="997" spans="2:9" x14ac:dyDescent="0.25">
      <c r="B997" s="7">
        <v>993</v>
      </c>
      <c r="D997">
        <f t="shared" ca="1" si="39"/>
        <v>5</v>
      </c>
      <c r="E997">
        <f t="shared" ca="1" si="39"/>
        <v>5</v>
      </c>
      <c r="F997">
        <f t="shared" ca="1" si="39"/>
        <v>4</v>
      </c>
      <c r="G997">
        <f t="shared" ca="1" si="39"/>
        <v>4</v>
      </c>
      <c r="I997">
        <f t="shared" ca="1" si="40"/>
        <v>0</v>
      </c>
    </row>
    <row r="998" spans="2:9" x14ac:dyDescent="0.25">
      <c r="B998" s="7">
        <v>994</v>
      </c>
      <c r="D998">
        <f t="shared" ca="1" si="39"/>
        <v>6</v>
      </c>
      <c r="E998">
        <f t="shared" ca="1" si="39"/>
        <v>1</v>
      </c>
      <c r="F998">
        <f t="shared" ca="1" si="39"/>
        <v>2</v>
      </c>
      <c r="G998">
        <f t="shared" ca="1" si="39"/>
        <v>2</v>
      </c>
      <c r="I998">
        <f t="shared" ca="1" si="40"/>
        <v>3</v>
      </c>
    </row>
    <row r="999" spans="2:9" x14ac:dyDescent="0.25">
      <c r="B999" s="7">
        <v>995</v>
      </c>
      <c r="D999">
        <f t="shared" ca="1" si="39"/>
        <v>6</v>
      </c>
      <c r="E999">
        <f t="shared" ca="1" si="39"/>
        <v>4</v>
      </c>
      <c r="F999">
        <f t="shared" ca="1" si="39"/>
        <v>4</v>
      </c>
      <c r="G999">
        <f t="shared" ca="1" si="39"/>
        <v>3</v>
      </c>
      <c r="I999">
        <f t="shared" ca="1" si="40"/>
        <v>0</v>
      </c>
    </row>
    <row r="1000" spans="2:9" x14ac:dyDescent="0.25">
      <c r="B1000" s="7">
        <v>996</v>
      </c>
      <c r="D1000">
        <f t="shared" ca="1" si="39"/>
        <v>2</v>
      </c>
      <c r="E1000">
        <f t="shared" ca="1" si="39"/>
        <v>1</v>
      </c>
      <c r="F1000">
        <f t="shared" ca="1" si="39"/>
        <v>4</v>
      </c>
      <c r="G1000">
        <f t="shared" ca="1" si="39"/>
        <v>6</v>
      </c>
      <c r="I1000">
        <f t="shared" ca="1" si="40"/>
        <v>2</v>
      </c>
    </row>
    <row r="1001" spans="2:9" x14ac:dyDescent="0.25">
      <c r="B1001" s="7">
        <v>997</v>
      </c>
      <c r="D1001">
        <f t="shared" ca="1" si="39"/>
        <v>5</v>
      </c>
      <c r="E1001">
        <f t="shared" ca="1" si="39"/>
        <v>2</v>
      </c>
      <c r="F1001">
        <f t="shared" ca="1" si="39"/>
        <v>5</v>
      </c>
      <c r="G1001">
        <f t="shared" ca="1" si="39"/>
        <v>3</v>
      </c>
      <c r="I1001">
        <f t="shared" ca="1" si="40"/>
        <v>1</v>
      </c>
    </row>
    <row r="1002" spans="2:9" x14ac:dyDescent="0.25">
      <c r="B1002" s="7">
        <v>998</v>
      </c>
      <c r="D1002">
        <f t="shared" ca="1" si="39"/>
        <v>3</v>
      </c>
      <c r="E1002">
        <f t="shared" ca="1" si="39"/>
        <v>5</v>
      </c>
      <c r="F1002">
        <f t="shared" ca="1" si="39"/>
        <v>3</v>
      </c>
      <c r="G1002">
        <f t="shared" ca="1" si="39"/>
        <v>4</v>
      </c>
      <c r="I1002">
        <f t="shared" ca="1" si="40"/>
        <v>0</v>
      </c>
    </row>
    <row r="1003" spans="2:9" x14ac:dyDescent="0.25">
      <c r="B1003" s="7">
        <v>999</v>
      </c>
      <c r="D1003">
        <f t="shared" ca="1" si="39"/>
        <v>6</v>
      </c>
      <c r="E1003">
        <f t="shared" ca="1" si="39"/>
        <v>5</v>
      </c>
      <c r="F1003">
        <f t="shared" ca="1" si="39"/>
        <v>3</v>
      </c>
      <c r="G1003">
        <f t="shared" ca="1" si="39"/>
        <v>1</v>
      </c>
      <c r="I1003">
        <f t="shared" ca="1" si="40"/>
        <v>1</v>
      </c>
    </row>
    <row r="1004" spans="2:9" ht="16.5" thickBot="1" x14ac:dyDescent="0.3">
      <c r="B1004" s="8">
        <v>1000</v>
      </c>
      <c r="D1004">
        <f t="shared" ca="1" si="39"/>
        <v>3</v>
      </c>
      <c r="E1004">
        <f t="shared" ca="1" si="39"/>
        <v>3</v>
      </c>
      <c r="F1004">
        <f t="shared" ca="1" si="39"/>
        <v>2</v>
      </c>
      <c r="G1004">
        <f t="shared" ca="1" si="39"/>
        <v>5</v>
      </c>
      <c r="I1004">
        <f t="shared" ca="1" si="40"/>
        <v>1</v>
      </c>
    </row>
    <row r="1005" spans="2:9" x14ac:dyDescent="0.25">
      <c r="I1005" t="e">
        <f>SUM(#REF!)/4000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lancer de 4 des </vt:lpstr>
      <vt:lpstr>codage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h2so4</cp:lastModifiedBy>
  <dcterms:created xsi:type="dcterms:W3CDTF">2023-02-19T15:35:07Z</dcterms:created>
  <dcterms:modified xsi:type="dcterms:W3CDTF">2023-02-20T00:41:02Z</dcterms:modified>
</cp:coreProperties>
</file>