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6A19118-CE15-415E-851E-297DE03E9912}" xr6:coauthVersionLast="47" xr6:coauthVersionMax="47" xr10:uidLastSave="{00000000-0000-0000-0000-000000000000}"/>
  <bookViews>
    <workbookView xWindow="-120" yWindow="-120" windowWidth="29040" windowHeight="15990" xr2:uid="{725DDB57-D764-4720-AC85-D1E0BF2CB94D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 a="1"/>
  <c r="B2" i="2" l="1"/>
  <c r="A3" i="2" s="1" a="1"/>
  <c r="A3" i="2" s="1"/>
  <c r="B3" i="2" s="1" a="1"/>
  <c r="B3" i="2" s="1"/>
  <c r="A4" i="2" s="1" a="1"/>
  <c r="A4" i="2" s="1"/>
  <c r="B4" i="2" s="1" a="1"/>
  <c r="B4" i="2" s="1"/>
  <c r="A5" i="2" s="1" a="1"/>
  <c r="A5" i="2" s="1"/>
  <c r="B5" i="2" s="1" a="1"/>
  <c r="B5" i="2" s="1"/>
  <c r="A6" i="2" s="1" a="1"/>
  <c r="A6" i="2" s="1"/>
  <c r="B6" i="2" s="1" a="1"/>
  <c r="B6" i="2" s="1"/>
  <c r="A7" i="2" a="1"/>
  <c r="A7" i="2" l="1"/>
  <c r="B7" i="2" a="1"/>
  <c r="B7" i="2" l="1"/>
  <c r="A8" i="2" s="1" a="1"/>
  <c r="A8" i="2" s="1"/>
  <c r="B8" i="2" s="1" a="1"/>
  <c r="B8" i="2" s="1"/>
  <c r="A9" i="2" s="1" a="1"/>
  <c r="A9" i="2" s="1"/>
  <c r="B9" i="2" s="1" a="1"/>
  <c r="B9" i="2" s="1"/>
  <c r="A10" i="2" s="1" a="1"/>
  <c r="A10" i="2" s="1"/>
  <c r="B10" i="2" s="1" a="1"/>
  <c r="B10" i="2" s="1"/>
  <c r="A11" i="2" s="1" a="1"/>
  <c r="A11" i="2" s="1"/>
  <c r="B11" i="2" s="1" a="1"/>
  <c r="B11" i="2" s="1"/>
  <c r="A12" i="2" s="1" a="1"/>
  <c r="A12" i="2" s="1"/>
  <c r="B12" i="2" s="1" a="1"/>
  <c r="B12" i="2" s="1"/>
  <c r="A13" i="2" s="1" a="1"/>
  <c r="A13" i="2" s="1"/>
  <c r="B13" i="2" s="1" a="1"/>
  <c r="B13" i="2" s="1"/>
  <c r="A14" i="2" s="1" a="1"/>
  <c r="A14" i="2" s="1"/>
  <c r="B14" i="2" s="1" a="1"/>
  <c r="B14" i="2" s="1"/>
  <c r="A15" i="2" s="1" a="1"/>
  <c r="A15" i="2" s="1"/>
  <c r="B15" i="2" s="1" a="1"/>
  <c r="B15" i="2" s="1"/>
  <c r="A16" i="2" s="1" a="1"/>
  <c r="A16" i="2" s="1"/>
  <c r="B16" i="2" s="1" a="1"/>
  <c r="B16" i="2" s="1"/>
  <c r="A17" i="2" a="1"/>
  <c r="A17" i="2" l="1"/>
  <c r="B17" i="2" a="1"/>
  <c r="B17" i="2" l="1"/>
  <c r="A18" i="2" s="1" a="1"/>
  <c r="A18" i="2" s="1"/>
  <c r="B18" i="2" s="1" a="1"/>
  <c r="B18" i="2" s="1"/>
  <c r="A19" i="2" s="1" a="1"/>
  <c r="A19" i="2" s="1"/>
  <c r="B19" i="2" s="1" a="1"/>
  <c r="B19" i="2" s="1"/>
  <c r="A20" i="2" s="1" a="1"/>
  <c r="A20" i="2" s="1"/>
  <c r="B20" i="2" s="1" a="1"/>
  <c r="B20" i="2" s="1"/>
  <c r="A21" i="2" s="1" a="1"/>
  <c r="A21" i="2" s="1"/>
  <c r="B21" i="2" s="1" a="1"/>
  <c r="B21" i="2" s="1"/>
  <c r="A22" i="2" a="1"/>
  <c r="A22" i="2" l="1"/>
  <c r="B22" i="2" a="1"/>
  <c r="B22" i="2" l="1"/>
  <c r="A23" i="2" s="1" a="1"/>
  <c r="A23" i="2" s="1"/>
  <c r="B23" i="2" s="1" a="1"/>
  <c r="B23" i="2" s="1"/>
  <c r="A24" i="2" s="1" a="1"/>
  <c r="A24" i="2" s="1"/>
  <c r="B24" i="2" s="1" a="1"/>
  <c r="B24" i="2" s="1"/>
  <c r="A25" i="2" s="1" a="1"/>
  <c r="A25" i="2" s="1"/>
  <c r="B25" i="2" s="1" a="1"/>
  <c r="B25" i="2" s="1"/>
  <c r="A26" i="2" a="1"/>
  <c r="A26" i="2" l="1"/>
  <c r="B26" i="2" a="1"/>
  <c r="B26" i="2" l="1"/>
  <c r="A27" i="2" a="1"/>
  <c r="A27" i="2" l="1"/>
  <c r="B27" i="2" a="1"/>
  <c r="B27" i="2" l="1"/>
  <c r="A28" i="2" s="1" a="1"/>
  <c r="A28" i="2" s="1"/>
  <c r="B28" i="2" s="1" a="1"/>
  <c r="B28" i="2" s="1"/>
  <c r="A29" i="2" s="1" a="1"/>
  <c r="A29" i="2" s="1"/>
  <c r="B29" i="2" s="1" a="1"/>
  <c r="B29" i="2" s="1"/>
  <c r="A30" i="2" s="1" a="1"/>
  <c r="A30" i="2" s="1"/>
  <c r="B30" i="2" s="1" a="1"/>
  <c r="B30" i="2" s="1"/>
  <c r="A31" i="2" s="1" a="1"/>
  <c r="A31" i="2" s="1"/>
  <c r="B31" i="2" s="1" a="1"/>
  <c r="B31" i="2" s="1"/>
  <c r="A32" i="2" a="1"/>
  <c r="A32" i="2" l="1"/>
  <c r="B32" i="2" a="1"/>
  <c r="B32" i="2" l="1"/>
  <c r="A33" i="2" s="1" a="1"/>
  <c r="A33" i="2" s="1"/>
  <c r="B33" i="2" s="1" a="1"/>
  <c r="B33" i="2" s="1"/>
  <c r="A34" i="2" s="1" a="1"/>
  <c r="A34" i="2" s="1"/>
  <c r="B34" i="2" s="1" a="1"/>
  <c r="B34" i="2" s="1"/>
  <c r="A35" i="2" a="1"/>
  <c r="A35" i="2" l="1"/>
  <c r="B35" i="2" a="1"/>
  <c r="B35" i="2" l="1"/>
  <c r="A36" i="2" a="1"/>
  <c r="A36" i="2" l="1"/>
  <c r="B36" i="2" a="1"/>
  <c r="B36" i="2" l="1"/>
  <c r="A37" i="2" a="1"/>
  <c r="A37" i="2" l="1"/>
  <c r="B37" i="2" a="1"/>
  <c r="B37" i="2" l="1"/>
  <c r="A38" i="2" s="1" a="1"/>
  <c r="A38" i="2" s="1"/>
  <c r="B38" i="2" s="1" a="1"/>
  <c r="B38" i="2" s="1"/>
  <c r="A39" i="2" s="1" a="1"/>
  <c r="A39" i="2" s="1"/>
  <c r="B39" i="2" s="1" a="1"/>
  <c r="B39" i="2" s="1"/>
  <c r="A40" i="2" s="1" a="1"/>
  <c r="A40" i="2" s="1"/>
  <c r="B40" i="2" s="1" a="1"/>
  <c r="B40" i="2" s="1"/>
  <c r="A41" i="2" s="1" a="1"/>
  <c r="A41" i="2" s="1"/>
  <c r="B41" i="2" s="1" a="1"/>
  <c r="B41" i="2" s="1"/>
  <c r="A42" i="2" s="1" a="1"/>
  <c r="A42" i="2" s="1"/>
  <c r="B42" i="2" s="1" a="1"/>
  <c r="B42" i="2" s="1"/>
  <c r="A43" i="2" s="1" a="1"/>
  <c r="A43" i="2" s="1"/>
  <c r="B43" i="2" s="1" a="1"/>
  <c r="B43" i="2" s="1"/>
  <c r="A44" i="2" s="1" a="1"/>
  <c r="A44" i="2" s="1"/>
  <c r="B44" i="2" s="1" a="1"/>
  <c r="B44" i="2" s="1"/>
  <c r="A45" i="2" a="1"/>
  <c r="A45" i="2" l="1"/>
  <c r="B45" i="2" a="1"/>
  <c r="B45" i="2" l="1"/>
  <c r="A46" i="2" s="1" a="1"/>
  <c r="A46" i="2" s="1"/>
  <c r="B46" i="2" s="1" a="1"/>
  <c r="B46" i="2" s="1"/>
  <c r="A47" i="2" a="1"/>
  <c r="A47" i="2" l="1"/>
  <c r="B47" i="2" a="1"/>
  <c r="B47" i="2" l="1"/>
  <c r="A48" i="2" s="1" a="1"/>
  <c r="A48" i="2" s="1"/>
  <c r="B48" i="2" s="1" a="1"/>
  <c r="B48" i="2" s="1"/>
  <c r="A49" i="2" s="1" a="1"/>
  <c r="A49" i="2" s="1"/>
  <c r="B49" i="2" s="1" a="1"/>
  <c r="B49" i="2" s="1"/>
  <c r="A50" i="2" l="1" a="1"/>
  <c r="A50" i="2" s="1"/>
  <c r="B50" i="2" s="1" a="1"/>
  <c r="B50" i="2" s="1"/>
  <c r="A51" i="2" a="1"/>
  <c r="A51" i="2" l="1"/>
  <c r="B51" i="2" a="1"/>
  <c r="B51" i="2" l="1"/>
  <c r="A52" i="2" s="1" a="1"/>
  <c r="A52" i="2" s="1"/>
  <c r="B52" i="2" s="1" a="1"/>
  <c r="B52" i="2" s="1"/>
  <c r="A53" i="2" s="1" a="1"/>
  <c r="A53" i="2" s="1"/>
  <c r="B53" i="2" s="1" a="1"/>
  <c r="B53" i="2" s="1"/>
  <c r="A54" i="2" s="1" a="1"/>
  <c r="A54" i="2" s="1"/>
  <c r="B54" i="2" s="1" a="1"/>
  <c r="B54" i="2" s="1"/>
  <c r="A55" i="2" s="1" a="1"/>
  <c r="A55" i="2" s="1"/>
  <c r="B55" i="2" s="1" a="1"/>
  <c r="B55" i="2" s="1"/>
  <c r="A56" i="2" s="1" a="1"/>
  <c r="A56" i="2" s="1"/>
  <c r="B56" i="2" s="1" a="1"/>
  <c r="B56" i="2" s="1"/>
  <c r="A57" i="2" a="1"/>
  <c r="A57" i="2" l="1"/>
  <c r="B57" i="2" a="1"/>
  <c r="B57" i="2" l="1"/>
  <c r="A58" i="2" s="1" a="1"/>
  <c r="A58" i="2" s="1"/>
  <c r="B58" i="2" s="1" a="1"/>
  <c r="B58" i="2" s="1"/>
  <c r="A59" i="2" s="1" a="1"/>
  <c r="A59" i="2" s="1"/>
  <c r="B59" i="2" s="1" a="1"/>
  <c r="B59" i="2" s="1"/>
  <c r="A60" i="2" s="1" a="1"/>
  <c r="A60" i="2" s="1"/>
  <c r="B60" i="2" s="1" a="1"/>
  <c r="B60" i="2" s="1"/>
  <c r="A61" i="2" a="1"/>
  <c r="A61" i="2" l="1"/>
  <c r="B61" i="2" a="1"/>
  <c r="B61" i="2" l="1"/>
  <c r="A62" i="2" s="1" a="1"/>
  <c r="A62" i="2" s="1"/>
  <c r="B62" i="2" l="1" a="1"/>
  <c r="B62" i="2" s="1"/>
  <c r="A63" i="2" a="1"/>
  <c r="A63" i="2" l="1"/>
  <c r="B63" i="2" a="1"/>
  <c r="B63" i="2" l="1"/>
  <c r="A64" i="2" s="1" a="1"/>
  <c r="A64" i="2" s="1"/>
  <c r="B64" i="2" s="1" a="1"/>
  <c r="B64" i="2" s="1"/>
  <c r="A65" i="2" s="1" a="1"/>
  <c r="A65" i="2" s="1"/>
  <c r="B65" i="2" s="1" a="1"/>
  <c r="B65" i="2" s="1"/>
  <c r="A66" i="2" a="1"/>
  <c r="A66" i="2" l="1"/>
  <c r="B66" i="2" a="1"/>
  <c r="B66" i="2" l="1"/>
  <c r="A67" i="2" s="1" a="1"/>
  <c r="A67" i="2" s="1"/>
  <c r="B67" i="2" s="1" a="1"/>
  <c r="B67" i="2" s="1"/>
  <c r="A68" i="2" s="1" a="1"/>
  <c r="A68" i="2" s="1"/>
  <c r="B68" i="2" s="1" a="1"/>
  <c r="B68" i="2" s="1"/>
  <c r="A69" i="2" s="1" a="1"/>
  <c r="A69" i="2" s="1"/>
  <c r="B69" i="2" s="1" a="1"/>
  <c r="B69" i="2" s="1"/>
  <c r="A70" i="2" l="1" a="1"/>
  <c r="A70" i="2" s="1"/>
  <c r="B70" i="2" s="1" a="1"/>
  <c r="B70" i="2" s="1"/>
  <c r="A71" i="2" l="1" a="1"/>
  <c r="A71" i="2" s="1"/>
  <c r="B71" i="2" s="1" a="1"/>
  <c r="B71" i="2" s="1"/>
  <c r="A72" i="2" l="1" a="1"/>
  <c r="A72" i="2" s="1"/>
  <c r="B72" i="2" s="1" a="1"/>
  <c r="B72" i="2" s="1"/>
  <c r="A73" i="2" a="1"/>
  <c r="A73" i="2" l="1"/>
  <c r="B73" i="2" a="1"/>
  <c r="B73" i="2" l="1"/>
  <c r="A74" i="2" s="1" a="1"/>
  <c r="A74" i="2" s="1"/>
  <c r="B74" i="2" s="1" a="1"/>
  <c r="B74" i="2" s="1"/>
  <c r="A75" i="2" s="1" a="1"/>
  <c r="A75" i="2" s="1"/>
  <c r="B75" i="2" s="1" a="1"/>
  <c r="B75" i="2" s="1"/>
  <c r="A76" i="2" a="1"/>
  <c r="A76" i="2" l="1"/>
  <c r="B76" i="2" a="1"/>
  <c r="B76" i="2" l="1"/>
  <c r="A77" i="2" a="1"/>
  <c r="A77" i="2" s="1"/>
  <c r="B77" i="2" l="1" a="1"/>
  <c r="B77" i="2" s="1"/>
  <c r="A78" i="2" s="1" a="1"/>
  <c r="A78" i="2" s="1"/>
  <c r="B78" i="2" s="1" a="1"/>
  <c r="B78" i="2" s="1"/>
  <c r="A79" i="2" s="1" a="1"/>
  <c r="A79" i="2" s="1"/>
  <c r="B79" i="2" s="1" a="1"/>
  <c r="B79" i="2" s="1"/>
  <c r="A80" i="2" l="1" a="1"/>
  <c r="A80" i="2" s="1"/>
  <c r="B80" i="2" s="1" a="1"/>
  <c r="B80" i="2" s="1"/>
  <c r="A81" i="2" l="1" a="1"/>
  <c r="A81" i="2" s="1"/>
  <c r="B81" i="2" s="1" a="1"/>
  <c r="B81" i="2" s="1"/>
  <c r="A82" i="2" l="1" a="1"/>
  <c r="A82" i="2" s="1"/>
  <c r="B82" i="2" s="1" a="1"/>
  <c r="B82" i="2" s="1"/>
  <c r="A83" i="2" l="1" a="1"/>
  <c r="A83" i="2" s="1"/>
  <c r="B83" i="2" s="1" a="1"/>
  <c r="B83" i="2" s="1"/>
  <c r="A84" i="2" l="1" a="1"/>
  <c r="A84" i="2" s="1"/>
  <c r="B84" i="2" s="1" a="1"/>
  <c r="B84" i="2" s="1"/>
  <c r="A85" i="2" a="1"/>
  <c r="A85" i="2" l="1"/>
  <c r="B85" i="2" a="1"/>
  <c r="B85" i="2" l="1"/>
  <c r="A86" i="2" s="1" a="1"/>
  <c r="A86" i="2" s="1"/>
  <c r="B86" i="2" s="1" a="1"/>
  <c r="B86" i="2" s="1"/>
  <c r="A87" i="2" s="1" a="1"/>
  <c r="A87" i="2" s="1"/>
  <c r="B87" i="2" s="1" a="1"/>
  <c r="B87" i="2" s="1"/>
  <c r="A88" i="2" s="1" a="1"/>
  <c r="A88" i="2" s="1"/>
  <c r="B88" i="2" s="1" a="1"/>
  <c r="B88" i="2" s="1"/>
  <c r="A89" i="2" s="1" a="1"/>
  <c r="A89" i="2" s="1"/>
  <c r="B89" i="2" s="1" a="1"/>
  <c r="B89" i="2" s="1"/>
  <c r="A90" i="2" a="1"/>
  <c r="A90" i="2" l="1"/>
  <c r="B90" i="2" a="1"/>
  <c r="B90" i="2" l="1"/>
  <c r="A91" i="2" s="1" a="1"/>
  <c r="A91" i="2" s="1"/>
  <c r="B91" i="2" s="1" a="1"/>
  <c r="B91" i="2" s="1"/>
  <c r="A92" i="2" s="1" a="1"/>
  <c r="A92" i="2" s="1"/>
  <c r="B92" i="2" s="1" a="1"/>
  <c r="B92" i="2" s="1"/>
  <c r="A93" i="2" s="1" a="1"/>
  <c r="A93" i="2" s="1"/>
  <c r="B93" i="2" s="1" a="1"/>
  <c r="B93" i="2" s="1"/>
  <c r="A94" i="2" s="1" a="1"/>
  <c r="A94" i="2" s="1"/>
  <c r="B94" i="2" s="1" a="1"/>
  <c r="B94" i="2" s="1"/>
  <c r="A95" i="2" a="1"/>
  <c r="A95" i="2" l="1"/>
  <c r="B95" i="2" a="1"/>
  <c r="B95" i="2" l="1"/>
  <c r="A96" i="2" s="1" a="1"/>
  <c r="A96" i="2" s="1"/>
  <c r="B96" i="2" s="1" a="1"/>
  <c r="B96" i="2" s="1"/>
  <c r="A97" i="2" s="1" a="1"/>
  <c r="A97" i="2" s="1"/>
  <c r="B97" i="2" s="1" a="1"/>
  <c r="B97" i="2" s="1"/>
  <c r="A98" i="2" s="1" a="1"/>
  <c r="A98" i="2" s="1"/>
  <c r="B98" i="2" s="1" a="1"/>
  <c r="B98" i="2" s="1"/>
  <c r="A99" i="2" s="1" a="1"/>
  <c r="A99" i="2" s="1"/>
  <c r="B99" i="2" s="1" a="1"/>
  <c r="B99" i="2" s="1"/>
  <c r="A100" i="2" a="1"/>
  <c r="A100" i="2" l="1"/>
  <c r="B100" i="2" a="1"/>
  <c r="B100" i="2" l="1"/>
  <c r="A101" i="2" s="1" a="1"/>
  <c r="A101" i="2" s="1"/>
  <c r="B101" i="2" s="1" a="1"/>
  <c r="B101" i="2" s="1"/>
  <c r="A102" i="2" s="1" a="1"/>
  <c r="A102" i="2" s="1"/>
  <c r="B102" i="2" s="1" a="1"/>
  <c r="B102" i="2" s="1"/>
  <c r="A103" i="2" l="1" a="1"/>
  <c r="A103" i="2" s="1"/>
  <c r="B103" i="2" s="1" a="1"/>
  <c r="B103" i="2" s="1"/>
  <c r="A104" i="2" l="1" a="1"/>
  <c r="A104" i="2" s="1"/>
  <c r="B104" i="2" s="1" a="1"/>
  <c r="B104" i="2" s="1"/>
  <c r="A105" i="2" a="1"/>
  <c r="A105" i="2" l="1"/>
  <c r="B105" i="2" a="1"/>
  <c r="B105" i="2" l="1"/>
  <c r="A106" i="2" s="1" a="1"/>
  <c r="A106" i="2" s="1"/>
  <c r="B106" i="2" s="1" a="1"/>
  <c r="B106" i="2" s="1"/>
  <c r="A107" i="2" s="1" a="1"/>
  <c r="A107" i="2" s="1"/>
  <c r="B107" i="2" s="1" a="1"/>
  <c r="B107" i="2" s="1"/>
  <c r="A108" i="2" s="1" a="1"/>
  <c r="A108" i="2" s="1"/>
  <c r="B108" i="2" s="1" a="1"/>
  <c r="B108" i="2" s="1"/>
  <c r="A109" i="2" s="1" a="1"/>
  <c r="A109" i="2" s="1"/>
  <c r="B109" i="2" s="1" a="1"/>
  <c r="B109" i="2" s="1"/>
  <c r="A110" i="2" a="1"/>
  <c r="A110" i="2" l="1"/>
  <c r="B110" i="2" a="1"/>
  <c r="B110" i="2" l="1"/>
  <c r="A111" i="2" s="1" a="1"/>
  <c r="A111" i="2" s="1"/>
  <c r="B111" i="2" s="1" a="1"/>
  <c r="B111" i="2" s="1"/>
  <c r="A112" i="2" s="1" a="1"/>
  <c r="A112" i="2" s="1"/>
  <c r="B112" i="2" s="1" a="1"/>
  <c r="B112" i="2" s="1"/>
  <c r="A113" i="2" s="1" a="1"/>
  <c r="A113" i="2" s="1"/>
  <c r="B113" i="2" s="1" a="1"/>
  <c r="B113" i="2" s="1"/>
  <c r="A114" i="2" a="1"/>
  <c r="A114" i="2" l="1"/>
  <c r="B114" i="2" a="1"/>
  <c r="B114" i="2" l="1"/>
  <c r="A115" i="2" a="1"/>
  <c r="A115" i="2" l="1"/>
  <c r="B115" i="2" a="1"/>
  <c r="B115" i="2" l="1"/>
  <c r="A116" i="2" s="1" a="1"/>
  <c r="A116" i="2" s="1"/>
  <c r="B116" i="2" s="1" a="1"/>
  <c r="B116" i="2" s="1"/>
  <c r="A117" i="2" s="1" a="1"/>
  <c r="A117" i="2" s="1"/>
  <c r="B117" i="2" s="1" a="1"/>
  <c r="B117" i="2" s="1"/>
  <c r="A118" i="2" s="1" a="1"/>
  <c r="A118" i="2" s="1"/>
  <c r="B118" i="2" s="1" a="1"/>
  <c r="B118" i="2" s="1"/>
  <c r="A119" i="2" s="1" a="1"/>
  <c r="A119" i="2" s="1"/>
  <c r="B119" i="2" s="1" a="1"/>
  <c r="B119" i="2" s="1"/>
  <c r="A120" i="2" a="1"/>
  <c r="A120" i="2" l="1"/>
  <c r="B120" i="2" a="1"/>
  <c r="B120" i="2" l="1"/>
  <c r="A121" i="2" s="1" a="1"/>
  <c r="A121" i="2" s="1"/>
  <c r="B121" i="2" s="1" a="1"/>
  <c r="B121" i="2" s="1"/>
  <c r="A122" i="2" s="1" a="1"/>
  <c r="A122" i="2" s="1"/>
  <c r="B122" i="2" s="1" a="1"/>
  <c r="B122" i="2" s="1"/>
  <c r="A123" i="2" s="1" a="1"/>
  <c r="A123" i="2" s="1"/>
  <c r="B123" i="2" s="1" a="1"/>
  <c r="B123" i="2" s="1"/>
  <c r="A124" i="2" a="1"/>
  <c r="A124" i="2" l="1"/>
  <c r="B124" i="2" a="1"/>
  <c r="B124" i="2" l="1"/>
  <c r="A125" i="2" a="1"/>
  <c r="A125" i="2" l="1"/>
  <c r="B125" i="2" a="1"/>
  <c r="B125" i="2" l="1"/>
  <c r="A126" i="2" s="1" a="1"/>
  <c r="A126" i="2" s="1"/>
  <c r="B126" i="2" s="1" a="1"/>
  <c r="B126" i="2" s="1"/>
  <c r="A127" i="2" s="1" a="1"/>
  <c r="A127" i="2" s="1"/>
  <c r="B127" i="2" s="1" a="1"/>
  <c r="B127" i="2" s="1"/>
  <c r="A128" i="2" s="1" a="1"/>
  <c r="A128" i="2" s="1"/>
  <c r="B128" i="2" s="1" a="1"/>
  <c r="B128" i="2" s="1"/>
  <c r="A129" i="2" s="1" a="1"/>
  <c r="A129" i="2" s="1"/>
  <c r="B129" i="2" s="1" a="1"/>
  <c r="B129" i="2" s="1"/>
  <c r="A130" i="2" l="1" a="1"/>
  <c r="A130" i="2" s="1"/>
  <c r="B130" i="2" s="1" a="1"/>
  <c r="B130" i="2" s="1"/>
  <c r="A131" i="2" l="1" a="1"/>
  <c r="A131" i="2" s="1"/>
  <c r="B131" i="2" s="1" a="1"/>
  <c r="B131" i="2" s="1"/>
  <c r="A132" i="2" l="1" a="1"/>
  <c r="A132" i="2" s="1"/>
  <c r="B132" i="2" s="1" a="1"/>
  <c r="B132" i="2" s="1"/>
  <c r="A133" i="2" l="1" a="1"/>
  <c r="A133" i="2" s="1"/>
  <c r="B133" i="2" s="1" a="1"/>
  <c r="B133" i="2" s="1"/>
  <c r="A134" i="2" l="1" a="1"/>
  <c r="A134" i="2" s="1"/>
  <c r="B134" i="2" s="1" a="1"/>
  <c r="B134" i="2" s="1"/>
  <c r="A135" i="2" a="1"/>
  <c r="A135" i="2" l="1"/>
  <c r="B135" i="2" a="1"/>
  <c r="B135" i="2" l="1"/>
  <c r="A136" i="2" a="1"/>
  <c r="A136" i="2" s="1"/>
  <c r="B136" i="2" s="1" a="1"/>
  <c r="B136" i="2" s="1"/>
  <c r="A137" i="2" l="1" a="1"/>
  <c r="A137" i="2" s="1"/>
  <c r="B137" i="2" s="1" a="1"/>
  <c r="B137" i="2" s="1"/>
  <c r="A138" i="2" l="1" a="1"/>
  <c r="A138" i="2" s="1"/>
  <c r="B138" i="2" s="1" a="1"/>
  <c r="B138" i="2" s="1"/>
  <c r="A139" i="2" l="1" a="1"/>
  <c r="A139" i="2" s="1"/>
  <c r="B139" i="2" s="1" a="1"/>
  <c r="B139" i="2" s="1"/>
  <c r="A140" i="2" l="1" a="1"/>
  <c r="A140" i="2" s="1"/>
  <c r="B140" i="2" s="1" a="1"/>
  <c r="B140" i="2" s="1"/>
  <c r="A141" i="2" l="1" a="1"/>
  <c r="A141" i="2" s="1"/>
  <c r="B141" i="2" s="1" a="1"/>
  <c r="B141" i="2" s="1"/>
  <c r="A142" i="2" l="1" a="1"/>
  <c r="A142" i="2" s="1"/>
  <c r="B142" i="2" s="1" a="1"/>
  <c r="B142" i="2" s="1"/>
  <c r="A143" i="2" l="1" a="1"/>
  <c r="A143" i="2" s="1"/>
  <c r="B143" i="2" s="1" a="1"/>
  <c r="B143" i="2" s="1"/>
  <c r="A144" i="2" a="1"/>
  <c r="A144" i="2" l="1"/>
  <c r="B144" i="2" a="1"/>
  <c r="B144" i="2" l="1"/>
  <c r="A145" i="2" a="1"/>
  <c r="A145" i="2" l="1"/>
  <c r="B145" i="2" a="1"/>
  <c r="B145" i="2" l="1"/>
  <c r="A146" i="2" s="1" a="1"/>
  <c r="A146" i="2" s="1"/>
  <c r="B146" i="2" s="1" a="1"/>
  <c r="B146" i="2" s="1"/>
  <c r="A147" i="2" s="1" a="1"/>
  <c r="A147" i="2" s="1"/>
  <c r="B147" i="2" s="1" a="1"/>
  <c r="B147" i="2" s="1"/>
  <c r="A148" i="2" s="1" a="1"/>
  <c r="A148" i="2" s="1"/>
  <c r="B148" i="2" s="1" a="1"/>
  <c r="B148" i="2" s="1"/>
  <c r="A149" i="2" s="1" a="1"/>
  <c r="A149" i="2" s="1"/>
  <c r="B149" i="2" s="1" a="1"/>
  <c r="B149" i="2" s="1"/>
  <c r="A150" i="2" s="1" a="1"/>
  <c r="A150" i="2" s="1"/>
  <c r="B150" i="2" s="1" a="1"/>
  <c r="B150" i="2" s="1"/>
  <c r="A151" i="2" s="1" a="1"/>
  <c r="A151" i="2" s="1"/>
  <c r="B151" i="2" s="1" a="1"/>
  <c r="B151" i="2" s="1"/>
  <c r="A152" i="2" s="1" a="1"/>
  <c r="A152" i="2" s="1"/>
  <c r="B152" i="2" s="1" a="1"/>
  <c r="B152" i="2" s="1"/>
  <c r="A153" i="2" s="1" a="1"/>
  <c r="A153" i="2" s="1"/>
  <c r="B153" i="2" s="1" a="1"/>
  <c r="B153" i="2" s="1"/>
  <c r="A154" i="2" a="1"/>
  <c r="A154" i="2" l="1"/>
  <c r="B154" i="2" a="1"/>
  <c r="B154" i="2" l="1"/>
  <c r="A155" i="2" a="1"/>
  <c r="A155" i="2" l="1"/>
  <c r="B155" i="2" a="1"/>
  <c r="B155" i="2" l="1"/>
  <c r="A156" i="2" s="1" a="1"/>
  <c r="A156" i="2" s="1"/>
  <c r="B156" i="2" s="1" a="1"/>
  <c r="B156" i="2" s="1"/>
  <c r="A157" i="2" s="1" a="1"/>
  <c r="A157" i="2" s="1"/>
  <c r="B157" i="2" s="1" a="1"/>
  <c r="B157" i="2" s="1"/>
  <c r="A158" i="2" s="1" a="1"/>
  <c r="A158" i="2" s="1"/>
  <c r="B158" i="2" s="1" a="1"/>
  <c r="B158" i="2" s="1"/>
  <c r="A159" i="2" s="1" a="1"/>
  <c r="A159" i="2" s="1"/>
  <c r="B159" i="2" s="1" a="1"/>
  <c r="B159" i="2" s="1"/>
  <c r="A160" i="2" s="1" a="1"/>
  <c r="A160" i="2" s="1"/>
  <c r="B160" i="2" s="1" a="1"/>
  <c r="B160" i="2" s="1"/>
  <c r="A161" i="2" s="1" a="1"/>
  <c r="A161" i="2" s="1"/>
  <c r="B161" i="2" s="1" a="1"/>
  <c r="B161" i="2" s="1"/>
  <c r="A162" i="2" l="1" a="1"/>
  <c r="A162" i="2" s="1"/>
  <c r="B162" i="2" s="1" a="1"/>
  <c r="B162" i="2" s="1"/>
  <c r="A163" i="2" l="1" a="1"/>
  <c r="A163" i="2" s="1"/>
  <c r="B163" i="2" s="1" a="1"/>
  <c r="B163" i="2" s="1"/>
  <c r="A164" i="2" a="1"/>
  <c r="A164" i="2" l="1"/>
  <c r="B164" i="2" a="1"/>
  <c r="B164" i="2" l="1"/>
  <c r="A165" i="2" a="1"/>
  <c r="A165" i="2" l="1"/>
  <c r="B165" i="2" a="1"/>
  <c r="B165" i="2" l="1"/>
  <c r="A166" i="2" s="1" a="1"/>
  <c r="A166" i="2" s="1"/>
  <c r="B166" i="2" s="1" a="1"/>
  <c r="B166" i="2" s="1"/>
  <c r="A167" i="2" s="1" a="1"/>
  <c r="A167" i="2" s="1"/>
  <c r="B167" i="2" s="1" a="1"/>
  <c r="B167" i="2" s="1"/>
  <c r="A168" i="2" l="1" a="1"/>
  <c r="A168" i="2" s="1"/>
  <c r="B168" i="2" s="1" a="1"/>
  <c r="B168" i="2" s="1"/>
  <c r="A169" i="2" l="1" a="1"/>
  <c r="A169" i="2" s="1"/>
  <c r="B169" i="2" s="1" a="1"/>
  <c r="B169" i="2" s="1"/>
  <c r="A170" i="2" l="1" a="1"/>
  <c r="A170" i="2" s="1"/>
  <c r="B170" i="2" s="1" a="1"/>
  <c r="B170" i="2" s="1"/>
  <c r="A171" i="2" l="1" a="1"/>
  <c r="A171" i="2" s="1"/>
  <c r="B171" i="2" s="1" a="1"/>
  <c r="B171" i="2" s="1"/>
  <c r="A172" i="2" a="1"/>
  <c r="A172" i="2" l="1"/>
  <c r="B172" i="2" a="1"/>
  <c r="B172" i="2" l="1"/>
  <c r="A173" i="2" s="1" a="1"/>
  <c r="A173" i="2" s="1"/>
  <c r="B173" i="2" s="1" a="1"/>
  <c r="B173" i="2" s="1"/>
  <c r="A174" i="2" s="1" a="1"/>
  <c r="A174" i="2" s="1"/>
  <c r="B174" i="2" s="1" a="1"/>
  <c r="B174" i="2" s="1"/>
  <c r="A175" i="2" s="1" a="1"/>
  <c r="A175" i="2" s="1"/>
  <c r="B175" i="2" s="1" a="1"/>
  <c r="B175" i="2" s="1"/>
  <c r="A176" i="2" a="1"/>
  <c r="A176" i="2" l="1"/>
  <c r="B176" i="2" a="1"/>
  <c r="B176" i="2" l="1"/>
  <c r="A177" i="2" s="1" a="1"/>
  <c r="A177" i="2" s="1"/>
  <c r="B177" i="2" s="1" a="1"/>
  <c r="B177" i="2" s="1"/>
  <c r="A178" i="2" s="1" a="1"/>
  <c r="A178" i="2" s="1"/>
  <c r="B178" i="2" s="1" a="1"/>
  <c r="B178" i="2" s="1"/>
  <c r="A179" i="2" s="1" a="1"/>
  <c r="A179" i="2" s="1"/>
  <c r="B179" i="2" s="1" a="1"/>
  <c r="B179" i="2" s="1"/>
  <c r="A180" i="2" s="1" a="1"/>
  <c r="A180" i="2" s="1"/>
  <c r="B180" i="2" s="1" a="1"/>
  <c r="B180" i="2" s="1"/>
  <c r="A181" i="2" s="1" a="1"/>
  <c r="A181" i="2" s="1"/>
  <c r="B181" i="2" s="1" a="1"/>
  <c r="B181" i="2" s="1"/>
  <c r="A182" i="2" a="1"/>
  <c r="A182" i="2" l="1"/>
  <c r="B182" i="2" a="1"/>
  <c r="B182" i="2" l="1"/>
  <c r="A183" i="2" s="1" a="1"/>
  <c r="A183" i="2" s="1"/>
  <c r="B183" i="2" s="1" a="1"/>
  <c r="B183" i="2" s="1"/>
  <c r="A184" i="2" s="1" a="1"/>
  <c r="A184" i="2" s="1"/>
  <c r="B184" i="2" s="1" a="1"/>
  <c r="B184" i="2" s="1"/>
  <c r="A185" i="2" s="1" a="1"/>
  <c r="A185" i="2" s="1"/>
  <c r="B185" i="2" s="1" a="1"/>
  <c r="B185" i="2" s="1"/>
  <c r="A186" i="2" a="1"/>
  <c r="A186" i="2" l="1"/>
  <c r="B186" i="2" a="1"/>
  <c r="B186" i="2" l="1"/>
  <c r="A187" i="2" s="1" a="1"/>
  <c r="A187" i="2" s="1"/>
  <c r="B187" i="2" s="1" a="1"/>
  <c r="B187" i="2" s="1"/>
  <c r="A188" i="2" s="1" a="1"/>
  <c r="A188" i="2" s="1"/>
  <c r="B188" i="2" s="1" a="1"/>
  <c r="B188" i="2" s="1"/>
  <c r="A189" i="2" s="1" a="1"/>
  <c r="A189" i="2" s="1"/>
  <c r="B189" i="2" s="1" a="1"/>
  <c r="B189" i="2" s="1"/>
  <c r="A190" i="2" s="1" a="1"/>
  <c r="A190" i="2" s="1"/>
  <c r="B190" i="2" s="1" a="1"/>
  <c r="B190" i="2" s="1"/>
  <c r="A191" i="2" s="1" a="1"/>
  <c r="A191" i="2" s="1"/>
  <c r="B191" i="2" s="1" a="1"/>
  <c r="B191" i="2" s="1"/>
  <c r="A192" i="2" a="1"/>
  <c r="A192" i="2" l="1"/>
  <c r="B192" i="2" a="1"/>
  <c r="B192" i="2" l="1"/>
  <c r="A193" i="2" s="1" a="1"/>
  <c r="A193" i="2" s="1"/>
  <c r="B193" i="2" s="1" a="1"/>
  <c r="B193" i="2" s="1"/>
  <c r="A194" i="2" s="1" a="1"/>
  <c r="A194" i="2" s="1"/>
  <c r="B194" i="2" s="1" a="1"/>
  <c r="B194" i="2" s="1"/>
  <c r="A195" i="2" s="1" a="1"/>
  <c r="A195" i="2" s="1"/>
  <c r="B195" i="2" s="1" a="1"/>
  <c r="B195" i="2" s="1"/>
  <c r="A196" i="2" s="1" a="1"/>
  <c r="A196" i="2" s="1"/>
  <c r="B196" i="2" s="1" a="1"/>
  <c r="B196" i="2" s="1"/>
  <c r="A197" i="2" s="1" a="1"/>
  <c r="A197" i="2" s="1"/>
  <c r="B197" i="2" s="1" a="1"/>
  <c r="B197" i="2" s="1"/>
  <c r="A198" i="2" s="1" a="1"/>
  <c r="A198" i="2" s="1"/>
  <c r="B198" i="2" s="1" a="1"/>
  <c r="B198" i="2" s="1"/>
  <c r="A199" i="2" s="1" a="1"/>
  <c r="A199" i="2" s="1"/>
  <c r="B199" i="2" s="1" a="1"/>
  <c r="B199" i="2" s="1"/>
  <c r="A200" i="2" s="1" a="1"/>
  <c r="A200" i="2" s="1"/>
  <c r="B200" i="2" s="1" a="1"/>
  <c r="B200" i="2" s="1"/>
  <c r="A201" i="2" s="1" a="1"/>
  <c r="A201" i="2" s="1"/>
  <c r="B201" i="2" s="1" a="1"/>
  <c r="B201" i="2" s="1"/>
  <c r="A202" i="2" a="1"/>
  <c r="A202" i="2" l="1"/>
  <c r="B202" i="2" a="1"/>
  <c r="B202" i="2" l="1"/>
  <c r="A203" i="2" s="1" a="1"/>
  <c r="A203" i="2" s="1"/>
  <c r="B203" i="2" s="1" a="1"/>
  <c r="B203" i="2" s="1"/>
  <c r="A204" i="2" s="1" a="1"/>
  <c r="A204" i="2" s="1"/>
  <c r="B204" i="2" s="1" a="1"/>
  <c r="B204" i="2" s="1"/>
  <c r="A205" i="2" s="1" a="1"/>
  <c r="A205" i="2" s="1"/>
  <c r="B205" i="2" s="1" a="1"/>
  <c r="B205" i="2" s="1"/>
  <c r="A206" i="2" s="1" a="1"/>
  <c r="A206" i="2" s="1"/>
  <c r="B206" i="2" s="1" a="1"/>
  <c r="B206" i="2" s="1"/>
  <c r="A207" i="2" l="1" a="1"/>
  <c r="A207" i="2" s="1"/>
  <c r="B207" i="2" s="1" a="1"/>
  <c r="B207" i="2" s="1"/>
  <c r="A208" i="2" l="1" a="1"/>
  <c r="A208" i="2" s="1"/>
  <c r="B208" i="2" s="1" a="1"/>
  <c r="B208" i="2" s="1"/>
  <c r="A209" i="2" l="1" a="1"/>
  <c r="A209" i="2" s="1"/>
  <c r="B209" i="2" s="1" a="1"/>
  <c r="B209" i="2" s="1"/>
  <c r="A210" i="2" l="1" a="1"/>
  <c r="A210" i="2" s="1"/>
  <c r="B210" i="2" s="1" a="1"/>
  <c r="B210" i="2" s="1"/>
  <c r="A211" i="2" l="1" a="1"/>
  <c r="A211" i="2" s="1"/>
  <c r="B211" i="2" s="1" a="1"/>
  <c r="B211" i="2" s="1"/>
  <c r="A212" i="2" a="1"/>
  <c r="A212" i="2" l="1"/>
  <c r="B212" i="2" a="1"/>
  <c r="B212" i="2" l="1"/>
  <c r="A213" i="2" s="1" a="1"/>
  <c r="A213" i="2" s="1"/>
  <c r="B213" i="2" s="1" a="1"/>
  <c r="B213" i="2" s="1"/>
  <c r="A214" i="2" a="1"/>
  <c r="A214" i="2" l="1"/>
  <c r="B214" i="2" a="1"/>
  <c r="B214" i="2" l="1"/>
  <c r="A215" i="2" s="1" a="1"/>
  <c r="A215" i="2" s="1"/>
  <c r="B215" i="2" s="1" a="1"/>
  <c r="B215" i="2" s="1"/>
  <c r="A216" i="2" a="1"/>
  <c r="A216" i="2" l="1"/>
  <c r="B216" i="2" a="1"/>
  <c r="B216" i="2" l="1"/>
  <c r="A217" i="2" s="1" a="1"/>
  <c r="A217" i="2" s="1"/>
  <c r="B217" i="2" s="1" a="1"/>
  <c r="B217" i="2" s="1"/>
  <c r="A218" i="2" s="1" a="1"/>
  <c r="A218" i="2" s="1"/>
  <c r="B218" i="2" s="1" a="1"/>
  <c r="B218" i="2" s="1"/>
  <c r="A219" i="2" s="1" a="1"/>
  <c r="A219" i="2" s="1"/>
  <c r="B219" i="2" s="1" a="1"/>
  <c r="B219" i="2" s="1"/>
  <c r="A220" i="2" s="1" a="1"/>
  <c r="A220" i="2" s="1"/>
  <c r="B220" i="2" s="1" a="1"/>
  <c r="B220" i="2" s="1"/>
  <c r="A221" i="2" s="1" a="1"/>
  <c r="A221" i="2" s="1"/>
  <c r="B221" i="2" s="1" a="1"/>
  <c r="B221" i="2" s="1"/>
  <c r="A222" i="2" a="1"/>
  <c r="A222" i="2" l="1"/>
  <c r="B222" i="2" a="1"/>
  <c r="B222" i="2" l="1"/>
  <c r="A223" i="2" s="1" a="1"/>
  <c r="A223" i="2" s="1"/>
  <c r="B223" i="2" s="1" a="1"/>
  <c r="B223" i="2" s="1"/>
  <c r="A224" i="2" a="1"/>
  <c r="A224" i="2" l="1"/>
  <c r="B224" i="2" a="1"/>
  <c r="B224" i="2" l="1"/>
  <c r="A225" i="2" s="1" a="1"/>
  <c r="A225" i="2" s="1"/>
  <c r="B225" i="2" s="1" a="1"/>
  <c r="B225" i="2" s="1"/>
  <c r="A226" i="2" a="1"/>
  <c r="A226" i="2" l="1"/>
  <c r="B226" i="2" a="1"/>
  <c r="B226" i="2" l="1"/>
  <c r="A227" i="2" s="1" a="1"/>
  <c r="A227" i="2" s="1"/>
  <c r="B227" i="2" s="1" a="1"/>
  <c r="B227" i="2" s="1"/>
  <c r="A228" i="2" s="1" a="1"/>
  <c r="A228" i="2" s="1"/>
  <c r="B228" i="2" s="1" a="1"/>
  <c r="B228" i="2" s="1"/>
  <c r="A229" i="2" s="1" a="1"/>
  <c r="A229" i="2" s="1"/>
  <c r="B229" i="2" s="1" a="1"/>
  <c r="B229" i="2" s="1"/>
  <c r="A230" i="2" a="1"/>
  <c r="A230" i="2" l="1"/>
  <c r="B230" i="2" a="1"/>
  <c r="B230" i="2" l="1"/>
  <c r="A231" i="2" s="1" a="1"/>
  <c r="A231" i="2" s="1"/>
  <c r="B231" i="2" s="1" a="1"/>
  <c r="B231" i="2" s="1"/>
  <c r="A232" i="2" s="1" a="1"/>
  <c r="A232" i="2" s="1"/>
  <c r="B232" i="2" s="1" a="1"/>
  <c r="B232" i="2" s="1"/>
  <c r="A233" i="2" s="1" a="1"/>
  <c r="A233" i="2" s="1"/>
  <c r="B233" i="2" s="1" a="1"/>
  <c r="B233" i="2" s="1"/>
  <c r="A234" i="2" s="1" a="1"/>
  <c r="A234" i="2" s="1"/>
  <c r="B234" i="2" s="1" a="1"/>
  <c r="B234" i="2" s="1"/>
  <c r="A235" i="2" s="1" a="1"/>
  <c r="A235" i="2" s="1"/>
  <c r="B235" i="2" s="1" a="1"/>
  <c r="B235" i="2" s="1"/>
  <c r="A236" i="2" l="1" a="1"/>
  <c r="A236" i="2" s="1"/>
  <c r="B236" i="2" s="1" a="1"/>
  <c r="B236" i="2" s="1"/>
  <c r="A237" i="2" l="1" a="1"/>
  <c r="A237" i="2" s="1"/>
  <c r="B237" i="2" s="1" a="1"/>
  <c r="B237" i="2" s="1"/>
  <c r="A238" i="2" l="1" a="1"/>
  <c r="A238" i="2" s="1"/>
  <c r="B238" i="2" s="1" a="1"/>
  <c r="B238" i="2" s="1"/>
  <c r="A239" i="2" l="1" a="1"/>
  <c r="A239" i="2" s="1"/>
  <c r="B239" i="2" s="1" a="1"/>
  <c r="B239" i="2" s="1"/>
  <c r="A240" i="2" a="1"/>
  <c r="A240" i="2" l="1"/>
  <c r="B240" i="2" a="1"/>
  <c r="B240" i="2" l="1"/>
  <c r="A241" i="2" a="1"/>
  <c r="A241" i="2" s="1"/>
  <c r="B241" i="2" s="1" a="1"/>
  <c r="B241" i="2" s="1"/>
  <c r="A242" i="2" l="1" a="1"/>
  <c r="A242" i="2" s="1"/>
  <c r="B242" i="2" s="1" a="1"/>
  <c r="B242" i="2" s="1"/>
  <c r="A243" i="2" l="1" a="1"/>
  <c r="A243" i="2" s="1"/>
  <c r="B243" i="2" s="1" a="1"/>
  <c r="B243" i="2" s="1"/>
  <c r="A244" i="2" l="1" a="1"/>
  <c r="A244" i="2" s="1"/>
  <c r="B244" i="2" s="1" a="1"/>
  <c r="B244" i="2" s="1"/>
  <c r="A245" i="2" l="1" a="1"/>
  <c r="A245" i="2" s="1"/>
  <c r="B245" i="2" s="1" a="1"/>
  <c r="B245" i="2" s="1"/>
  <c r="A246" i="2" a="1"/>
  <c r="A246" i="2" l="1"/>
  <c r="B246" i="2" a="1"/>
  <c r="B246" i="2" l="1"/>
  <c r="A247" i="2" s="1" a="1"/>
  <c r="A247" i="2" s="1"/>
  <c r="B247" i="2" s="1" a="1"/>
  <c r="B247" i="2" s="1"/>
  <c r="A248" i="2" s="1" a="1"/>
  <c r="A248" i="2" s="1"/>
  <c r="B248" i="2" s="1" a="1"/>
  <c r="B248" i="2" s="1"/>
  <c r="A249" i="2" s="1" a="1"/>
  <c r="A249" i="2" s="1"/>
  <c r="B249" i="2" s="1" a="1"/>
  <c r="B249" i="2" s="1"/>
  <c r="A250" i="2" s="1" a="1"/>
  <c r="A250" i="2" s="1"/>
  <c r="B250" i="2" s="1" a="1"/>
  <c r="B250" i="2" s="1"/>
  <c r="A251" i="2" s="1" a="1"/>
  <c r="A251" i="2" s="1"/>
  <c r="B251" i="2" s="1" a="1"/>
  <c r="B251" i="2" s="1"/>
  <c r="A252" i="2" s="1" a="1"/>
  <c r="A252" i="2" s="1"/>
  <c r="B252" i="2" s="1" a="1"/>
  <c r="B252" i="2" s="1"/>
  <c r="A253" i="2" s="1" a="1"/>
  <c r="A253" i="2" s="1"/>
  <c r="B253" i="2" s="1" a="1"/>
  <c r="B253" i="2" s="1"/>
  <c r="A254" i="2" s="1" a="1"/>
  <c r="A254" i="2" s="1"/>
  <c r="B254" i="2" s="1" a="1"/>
  <c r="B254" i="2" s="1"/>
  <c r="A255" i="2" s="1" a="1"/>
  <c r="A255" i="2" s="1"/>
  <c r="B255" i="2" s="1" a="1"/>
  <c r="B255" i="2" s="1"/>
  <c r="A256" i="2" a="1"/>
  <c r="A256" i="2" l="1"/>
  <c r="B256" i="2" a="1"/>
  <c r="B256" i="2" l="1"/>
  <c r="A257" i="2" s="1" a="1"/>
  <c r="A257" i="2" s="1"/>
  <c r="B257" i="2" s="1" a="1"/>
  <c r="B257" i="2" s="1"/>
  <c r="A258" i="2" s="1" a="1"/>
  <c r="A258" i="2" s="1"/>
  <c r="B258" i="2" s="1" a="1"/>
  <c r="B258" i="2" s="1"/>
  <c r="A259" i="2" s="1" a="1"/>
  <c r="A259" i="2" s="1"/>
  <c r="B259" i="2" s="1" a="1"/>
  <c r="B259" i="2" s="1"/>
  <c r="A260" i="2" s="1" a="1"/>
  <c r="A260" i="2" s="1"/>
  <c r="B260" i="2" s="1" a="1"/>
  <c r="B260" i="2" s="1"/>
  <c r="A261" i="2" l="1" a="1"/>
  <c r="A261" i="2" s="1"/>
  <c r="B261" i="2" s="1" a="1"/>
  <c r="B261" i="2" s="1"/>
  <c r="A262" i="2" l="1" a="1"/>
  <c r="A262" i="2" s="1"/>
  <c r="B262" i="2" s="1" a="1"/>
  <c r="B262" i="2" s="1"/>
  <c r="A263" i="2" a="1"/>
  <c r="A263" i="2" l="1"/>
  <c r="B263" i="2" a="1"/>
  <c r="B263" i="2" l="1"/>
  <c r="A264" i="2" s="1" a="1"/>
  <c r="A264" i="2" s="1"/>
  <c r="B264" i="2" s="1" a="1"/>
  <c r="B264" i="2" s="1"/>
  <c r="A265" i="2" s="1" a="1"/>
  <c r="A265" i="2" s="1"/>
  <c r="B265" i="2" s="1" a="1"/>
  <c r="B265" i="2" s="1"/>
  <c r="A266" i="2" s="1" a="1"/>
  <c r="A266" i="2" s="1"/>
  <c r="B266" i="2" s="1" a="1"/>
  <c r="B266" i="2" s="1"/>
  <c r="A267" i="2" s="1" a="1"/>
  <c r="A267" i="2" s="1"/>
  <c r="B267" i="2" s="1" a="1"/>
  <c r="B267" i="2" s="1"/>
  <c r="A268" i="2" s="1" a="1"/>
  <c r="A268" i="2" s="1"/>
  <c r="B268" i="2" s="1" a="1"/>
  <c r="B268" i="2" s="1"/>
  <c r="A269" i="2" s="1" a="1"/>
  <c r="A269" i="2" s="1"/>
  <c r="B269" i="2" s="1" a="1"/>
  <c r="B269" i="2" s="1"/>
  <c r="A270" i="2" s="1" a="1"/>
  <c r="A270" i="2" s="1"/>
  <c r="B270" i="2" s="1" a="1"/>
  <c r="B270" i="2" s="1"/>
  <c r="A271" i="2" s="1" a="1"/>
  <c r="A271" i="2" s="1"/>
  <c r="B271" i="2" s="1" a="1"/>
  <c r="B271" i="2" s="1"/>
  <c r="A272" i="2" s="1" a="1"/>
  <c r="A272" i="2" s="1"/>
  <c r="B272" i="2" s="1" a="1"/>
  <c r="B272" i="2" s="1"/>
  <c r="A273" i="2" a="1"/>
  <c r="A273" i="2" l="1"/>
  <c r="B273" i="2" a="1"/>
  <c r="B273" i="2" l="1"/>
  <c r="A274" i="2" a="1"/>
  <c r="A274" i="2" l="1"/>
  <c r="B274" i="2" a="1"/>
  <c r="B274" i="2" l="1"/>
  <c r="A275" i="2" s="1" a="1"/>
  <c r="A275" i="2" s="1"/>
  <c r="B275" i="2" s="1" a="1"/>
  <c r="B275" i="2" s="1"/>
  <c r="A276" i="2" s="1" a="1"/>
  <c r="A276" i="2" s="1"/>
  <c r="B276" i="2" s="1" a="1"/>
  <c r="B276" i="2" s="1"/>
  <c r="A277" i="2" s="1" a="1"/>
  <c r="A277" i="2" s="1"/>
  <c r="B277" i="2" s="1" a="1"/>
  <c r="B277" i="2" s="1"/>
  <c r="A278" i="2" s="1" a="1"/>
  <c r="A278" i="2" s="1"/>
  <c r="B278" i="2" s="1" a="1"/>
  <c r="B278" i="2" s="1"/>
  <c r="A279" i="2" s="1" a="1"/>
  <c r="A279" i="2" s="1"/>
  <c r="B279" i="2" s="1" a="1"/>
  <c r="B279" i="2" s="1"/>
  <c r="A280" i="2" l="1" a="1"/>
  <c r="A280" i="2" s="1"/>
  <c r="B280" i="2" s="1" a="1"/>
  <c r="B280" i="2" s="1"/>
  <c r="A281" i="2" l="1" a="1"/>
  <c r="A281" i="2" s="1"/>
  <c r="B281" i="2" s="1" a="1"/>
  <c r="B281" i="2" s="1"/>
  <c r="A282" i="2" l="1" a="1"/>
  <c r="A282" i="2" s="1"/>
  <c r="B282" i="2" s="1" a="1"/>
  <c r="B282" i="2" s="1"/>
  <c r="A283" i="2" l="1" a="1"/>
  <c r="A283" i="2" s="1"/>
  <c r="B283" i="2" s="1" a="1"/>
  <c r="B283" i="2" s="1"/>
  <c r="A284" i="2" a="1"/>
  <c r="A284" i="2" l="1"/>
  <c r="B284" i="2" a="1"/>
  <c r="B284" i="2" l="1"/>
  <c r="A285" i="2" a="1"/>
  <c r="A285" i="2" s="1"/>
  <c r="B285" i="2" s="1" a="1"/>
  <c r="B285" i="2" s="1"/>
  <c r="A286" i="2" l="1" a="1"/>
  <c r="A286" i="2" s="1"/>
  <c r="B286" i="2" s="1" a="1"/>
  <c r="B286" i="2" s="1"/>
  <c r="A287" i="2" l="1" a="1"/>
  <c r="A287" i="2" s="1"/>
  <c r="B287" i="2" s="1" a="1"/>
  <c r="B287" i="2" s="1"/>
  <c r="A288" i="2" l="1" a="1"/>
  <c r="A288" i="2" s="1"/>
  <c r="B288" i="2" s="1" a="1"/>
  <c r="B288" i="2" s="1"/>
  <c r="A289" i="2" a="1"/>
  <c r="A289" i="2" l="1"/>
  <c r="B289" i="2" a="1"/>
  <c r="B289" i="2" l="1"/>
  <c r="A290" i="2" s="1" a="1"/>
  <c r="A290" i="2" s="1"/>
  <c r="B290" i="2" s="1" a="1"/>
  <c r="B290" i="2" s="1"/>
  <c r="A291" i="2" a="1"/>
  <c r="A291" i="2" l="1"/>
  <c r="B291" i="2" a="1"/>
  <c r="B291" i="2" l="1"/>
  <c r="A292" i="2" s="1" a="1"/>
  <c r="A292" i="2" s="1"/>
  <c r="B292" i="2" s="1" a="1"/>
  <c r="B292" i="2" s="1"/>
  <c r="A293" i="2" s="1" a="1"/>
  <c r="A293" i="2" s="1"/>
  <c r="B293" i="2" s="1" a="1"/>
  <c r="B293" i="2" s="1"/>
  <c r="A294" i="2" s="1" a="1"/>
  <c r="A294" i="2" s="1"/>
  <c r="B294" i="2" s="1" a="1"/>
  <c r="B294" i="2" s="1"/>
  <c r="A295" i="2" s="1" a="1"/>
  <c r="A295" i="2" s="1"/>
  <c r="B295" i="2" s="1" a="1"/>
  <c r="B295" i="2" s="1"/>
  <c r="A296" i="2" s="1" a="1"/>
  <c r="A296" i="2" s="1"/>
  <c r="B296" i="2" s="1" a="1"/>
  <c r="B296" i="2" s="1"/>
  <c r="A297" i="2" a="1"/>
  <c r="A297" i="2" l="1"/>
  <c r="B297" i="2" a="1"/>
  <c r="B297" i="2" l="1"/>
  <c r="A298" i="2" s="1" a="1"/>
  <c r="A298" i="2" s="1"/>
  <c r="B298" i="2" s="1" a="1"/>
  <c r="B298" i="2" s="1"/>
  <c r="A299" i="2" a="1"/>
  <c r="A299" i="2" l="1"/>
  <c r="B299" i="2" a="1"/>
  <c r="B299" i="2" l="1"/>
  <c r="A300" i="2" s="1" a="1"/>
  <c r="A300" i="2" s="1"/>
  <c r="B300" i="2" s="1" a="1"/>
  <c r="B300" i="2" s="1"/>
  <c r="A301" i="2" a="1"/>
  <c r="A301" i="2" l="1"/>
  <c r="B301" i="2" a="1"/>
  <c r="B301" i="2" l="1"/>
  <c r="A302" i="2" s="1" a="1"/>
  <c r="A302" i="2" s="1"/>
  <c r="B302" i="2" s="1" a="1"/>
  <c r="B302" i="2" s="1"/>
  <c r="A303" i="2" s="1" a="1"/>
  <c r="A303" i="2" s="1"/>
  <c r="B303" i="2" s="1" a="1"/>
  <c r="B303" i="2" s="1"/>
  <c r="A304" i="2" s="1" a="1"/>
  <c r="A304" i="2" s="1"/>
  <c r="B304" i="2" s="1" a="1"/>
  <c r="B304" i="2" s="1"/>
  <c r="A305" i="2" s="1" a="1"/>
  <c r="A305" i="2" s="1"/>
  <c r="B305" i="2" s="1" a="1"/>
  <c r="B305" i="2" s="1"/>
  <c r="A306" i="2" s="1" a="1"/>
  <c r="A306" i="2" s="1"/>
  <c r="B306" i="2" s="1" a="1"/>
  <c r="B306" i="2" s="1"/>
  <c r="A307" i="2" a="1"/>
  <c r="A307" i="2" l="1"/>
  <c r="B307" i="2" a="1"/>
  <c r="B307" i="2" l="1"/>
  <c r="A308" i="2" s="1" a="1"/>
  <c r="A308" i="2" s="1"/>
  <c r="B308" i="2" s="1" a="1"/>
  <c r="B308" i="2" s="1"/>
  <c r="A309" i="2" s="1" a="1"/>
  <c r="A309" i="2" s="1"/>
  <c r="B309" i="2" s="1" a="1"/>
  <c r="B309" i="2" s="1"/>
  <c r="A310" i="2" s="1" a="1"/>
  <c r="A310" i="2" s="1"/>
  <c r="B310" i="2" s="1" a="1"/>
  <c r="B310" i="2" s="1"/>
  <c r="A311" i="2" l="1" a="1"/>
  <c r="A311" i="2" s="1"/>
  <c r="B311" i="2" s="1" a="1"/>
  <c r="B311" i="2" s="1"/>
  <c r="A312" i="2" l="1" a="1"/>
  <c r="A312" i="2" s="1"/>
  <c r="B312" i="2" s="1" a="1"/>
  <c r="B312" i="2" s="1"/>
  <c r="A313" i="2" l="1" a="1"/>
  <c r="A313" i="2" s="1"/>
  <c r="B313" i="2" s="1" a="1"/>
  <c r="B313" i="2" s="1"/>
  <c r="A314" i="2" l="1" a="1"/>
  <c r="A314" i="2" s="1"/>
  <c r="B314" i="2" s="1" a="1"/>
  <c r="B314" i="2" s="1"/>
  <c r="A315" i="2" l="1" a="1"/>
  <c r="A315" i="2" s="1"/>
  <c r="B315" i="2" s="1" a="1"/>
  <c r="B315" i="2" s="1"/>
  <c r="A316" i="2" l="1" a="1"/>
  <c r="A316" i="2" s="1"/>
  <c r="B316" i="2" s="1" a="1"/>
  <c r="B316" i="2" s="1"/>
  <c r="A317" i="2" a="1"/>
  <c r="A317" i="2" l="1"/>
  <c r="B317" i="2" a="1"/>
  <c r="B317" i="2" l="1"/>
  <c r="A318" i="2" a="1"/>
  <c r="A318" i="2" s="1"/>
  <c r="B318" i="2" s="1" a="1"/>
  <c r="B318" i="2" s="1"/>
  <c r="A319" i="2" l="1" a="1"/>
  <c r="A319" i="2" s="1"/>
  <c r="B319" i="2" s="1" a="1"/>
  <c r="B319" i="2" s="1"/>
  <c r="A320" i="2" l="1" a="1"/>
  <c r="A320" i="2" s="1"/>
  <c r="B320" i="2" s="1" a="1"/>
  <c r="B320" i="2" s="1"/>
  <c r="A321" i="2" l="1" a="1"/>
  <c r="A321" i="2" s="1"/>
  <c r="B321" i="2" s="1" a="1"/>
  <c r="B321" i="2" s="1"/>
  <c r="A322" i="2" l="1" a="1"/>
  <c r="A322" i="2" s="1"/>
  <c r="B322" i="2" s="1" a="1"/>
  <c r="B322" i="2" s="1"/>
  <c r="A323" i="2" l="1" a="1"/>
  <c r="A323" i="2" s="1"/>
  <c r="B323" i="2" s="1" a="1"/>
  <c r="B323" i="2" s="1"/>
  <c r="A324" i="2" l="1" a="1"/>
  <c r="A324" i="2" s="1"/>
  <c r="B324" i="2" s="1" a="1"/>
  <c r="B324" i="2" s="1"/>
  <c r="A325" i="2" a="1"/>
  <c r="A325" i="2" l="1"/>
  <c r="B325" i="2" a="1"/>
  <c r="B325" i="2" l="1"/>
  <c r="A326" i="2" s="1" a="1"/>
  <c r="A326" i="2" s="1"/>
  <c r="B326" i="2" s="1" a="1"/>
  <c r="B326" i="2" s="1"/>
  <c r="A327" i="2" s="1" a="1"/>
  <c r="A327" i="2" s="1"/>
  <c r="B327" i="2" s="1" a="1"/>
  <c r="B327" i="2" s="1"/>
  <c r="A328" i="2" s="1" a="1"/>
  <c r="A328" i="2" s="1"/>
  <c r="B328" i="2" s="1" a="1"/>
  <c r="B328" i="2" s="1"/>
  <c r="A329" i="2" s="1" a="1"/>
  <c r="A329" i="2" s="1"/>
  <c r="B329" i="2" s="1" a="1"/>
  <c r="B329" i="2" s="1"/>
  <c r="A330" i="2" s="1" a="1"/>
  <c r="A330" i="2" s="1"/>
  <c r="B330" i="2" s="1" a="1"/>
  <c r="B330" i="2" s="1"/>
  <c r="A331" i="2" s="1" a="1"/>
  <c r="A331" i="2" s="1"/>
  <c r="B331" i="2" s="1" a="1"/>
  <c r="B331" i="2" s="1"/>
  <c r="A332" i="2" s="1" a="1"/>
  <c r="A332" i="2" s="1"/>
  <c r="B332" i="2" s="1" a="1"/>
  <c r="B332" i="2" s="1"/>
  <c r="A333" i="2" s="1" a="1"/>
  <c r="A333" i="2" s="1"/>
  <c r="B333" i="2" s="1" a="1"/>
  <c r="B333" i="2" s="1"/>
  <c r="A334" i="2" s="1" a="1"/>
  <c r="A334" i="2" s="1"/>
  <c r="B334" i="2" s="1" a="1"/>
  <c r="B334" i="2" s="1"/>
  <c r="A335" i="2" a="1"/>
  <c r="A335" i="2" l="1"/>
  <c r="B335" i="2" a="1"/>
  <c r="B335" i="2" l="1"/>
  <c r="A336" i="2" a="1"/>
  <c r="A336" i="2" l="1"/>
  <c r="B336" i="2" a="1"/>
  <c r="B336" i="2" l="1"/>
  <c r="A337" i="2" s="1" a="1"/>
  <c r="A337" i="2" s="1"/>
  <c r="B337" i="2" s="1" a="1"/>
  <c r="B337" i="2" s="1"/>
  <c r="A338" i="2" s="1" a="1"/>
  <c r="A338" i="2" s="1"/>
  <c r="B338" i="2" s="1" a="1"/>
  <c r="B338" i="2" s="1"/>
  <c r="A339" i="2" s="1" a="1"/>
  <c r="A339" i="2" s="1"/>
  <c r="B339" i="2" s="1" a="1"/>
  <c r="B339" i="2" s="1"/>
  <c r="A340" i="2" a="1"/>
  <c r="A340" i="2" l="1"/>
  <c r="B340" i="2" a="1"/>
  <c r="B340" i="2" l="1"/>
  <c r="A341" i="2" s="1" a="1"/>
  <c r="A341" i="2" s="1"/>
  <c r="B341" i="2" s="1" a="1"/>
  <c r="B341" i="2" s="1"/>
  <c r="A342" i="2" s="1" a="1"/>
  <c r="A342" i="2" s="1"/>
  <c r="B342" i="2" s="1" a="1"/>
  <c r="B342" i="2" s="1"/>
  <c r="A343" i="2" l="1" a="1"/>
  <c r="A343" i="2" s="1"/>
  <c r="B343" i="2" s="1" a="1"/>
  <c r="B343" i="2" s="1"/>
  <c r="A344" i="2" l="1" a="1"/>
  <c r="A344" i="2" s="1"/>
  <c r="B344" i="2" s="1" a="1"/>
  <c r="B344" i="2" s="1"/>
  <c r="A345" i="2" l="1" a="1"/>
  <c r="A345" i="2" s="1"/>
  <c r="B345" i="2" s="1" a="1"/>
  <c r="B345" i="2" s="1"/>
  <c r="A346" i="2" a="1"/>
  <c r="A346" i="2" l="1"/>
  <c r="B346" i="2" a="1"/>
  <c r="B346" i="2" l="1"/>
  <c r="A347" i="2" a="1"/>
  <c r="A347" i="2" s="1"/>
  <c r="B347" i="2" s="1" a="1"/>
  <c r="B347" i="2" s="1"/>
  <c r="A348" i="2" l="1" a="1"/>
  <c r="A348" i="2" s="1"/>
  <c r="B348" i="2" s="1" a="1"/>
  <c r="B348" i="2" s="1"/>
  <c r="A349" i="2" l="1" a="1"/>
  <c r="A349" i="2" s="1"/>
  <c r="B349" i="2" s="1" a="1"/>
  <c r="B349" i="2" s="1"/>
  <c r="A350" i="2" a="1"/>
  <c r="A350" i="2" l="1"/>
  <c r="B350" i="2" a="1"/>
  <c r="B350" i="2" l="1"/>
  <c r="A351" i="2" s="1" a="1"/>
  <c r="A351" i="2" s="1"/>
  <c r="B351" i="2" s="1" a="1"/>
  <c r="B351" i="2" s="1"/>
  <c r="A352" i="2" l="1" a="1"/>
  <c r="A352" i="2" s="1"/>
  <c r="B352" i="2" s="1" a="1"/>
  <c r="B352" i="2" s="1"/>
  <c r="A353" i="2" l="1" a="1"/>
  <c r="A353" i="2" s="1"/>
  <c r="B353" i="2" s="1" a="1"/>
  <c r="B353" i="2" s="1"/>
  <c r="A354" i="2" a="1"/>
  <c r="A354" i="2" l="1"/>
  <c r="B354" i="2" a="1"/>
  <c r="B354" i="2" l="1"/>
  <c r="A355" i="2" s="1" a="1"/>
  <c r="A355" i="2" s="1"/>
  <c r="B355" i="2" s="1" a="1"/>
  <c r="B355" i="2" s="1"/>
  <c r="A356" i="2" s="1" a="1"/>
  <c r="A356" i="2" s="1"/>
  <c r="B356" i="2" s="1" a="1"/>
  <c r="B356" i="2" s="1"/>
  <c r="A357" i="2" s="1" a="1"/>
  <c r="A357" i="2" s="1"/>
  <c r="B357" i="2" s="1" a="1"/>
  <c r="B357" i="2" s="1"/>
  <c r="A358" i="2" s="1" a="1"/>
  <c r="A358" i="2" s="1"/>
  <c r="B358" i="2" s="1" a="1"/>
  <c r="B358" i="2" s="1"/>
  <c r="A359" i="2" s="1" a="1"/>
  <c r="A359" i="2" s="1"/>
  <c r="B359" i="2" s="1" a="1"/>
  <c r="B359" i="2" s="1"/>
  <c r="A360" i="2" s="1" a="1"/>
  <c r="A360" i="2" s="1"/>
  <c r="B360" i="2" s="1" a="1"/>
  <c r="B360" i="2" s="1"/>
  <c r="A361" i="2" s="1" a="1"/>
  <c r="A361" i="2" s="1"/>
  <c r="B361" i="2" s="1" a="1"/>
  <c r="B361" i="2" s="1"/>
  <c r="A362" i="2" s="1" a="1"/>
  <c r="A362" i="2" s="1"/>
  <c r="B362" i="2" s="1" a="1"/>
  <c r="B362" i="2" s="1"/>
  <c r="A363" i="2" s="1" a="1"/>
  <c r="A363" i="2" s="1"/>
  <c r="B363" i="2" s="1" a="1"/>
  <c r="B363" i="2" s="1"/>
  <c r="A364" i="2" a="1"/>
  <c r="A364" i="2" l="1"/>
  <c r="B364" i="2" a="1"/>
  <c r="B364" i="2" l="1"/>
  <c r="A365" i="2" s="1" a="1"/>
  <c r="A365" i="2" s="1"/>
  <c r="B365" i="2" s="1" a="1"/>
  <c r="B365" i="2" s="1"/>
  <c r="A366" i="2" s="1" a="1"/>
  <c r="A366" i="2" s="1"/>
  <c r="B366" i="2" s="1" a="1"/>
  <c r="B366" i="2" s="1"/>
  <c r="A367" i="2" s="1" a="1"/>
  <c r="A367" i="2" s="1"/>
  <c r="B367" i="2" s="1" a="1"/>
  <c r="B367" i="2" s="1"/>
  <c r="A368" i="2" l="1" a="1"/>
  <c r="A368" i="2" s="1"/>
  <c r="B368" i="2" s="1" a="1"/>
  <c r="B368" i="2" s="1"/>
  <c r="A369" i="2" l="1" a="1"/>
  <c r="A369" i="2" s="1"/>
  <c r="B369" i="2" s="1" a="1"/>
  <c r="B369" i="2" s="1"/>
  <c r="A370" i="2" l="1" a="1"/>
  <c r="A370" i="2" s="1"/>
  <c r="B370" i="2" s="1" a="1"/>
  <c r="B370" i="2" s="1"/>
  <c r="A371" i="2" l="1" a="1"/>
  <c r="A371" i="2" s="1"/>
  <c r="B371" i="2" s="1" a="1"/>
  <c r="B371" i="2" s="1"/>
  <c r="A372" i="2" l="1" a="1"/>
  <c r="A372" i="2" s="1"/>
  <c r="B372" i="2" s="1" a="1"/>
  <c r="B372" i="2" s="1"/>
  <c r="A373" i="2" a="1"/>
  <c r="A373" i="2" l="1"/>
  <c r="B373" i="2" a="1"/>
  <c r="B373" i="2" l="1"/>
  <c r="A374" i="2" s="1" a="1"/>
  <c r="A374" i="2" s="1"/>
  <c r="B374" i="2" s="1" a="1"/>
  <c r="B374" i="2" s="1"/>
  <c r="A375" i="2" s="1" a="1"/>
  <c r="A375" i="2" s="1"/>
  <c r="B375" i="2" s="1" a="1"/>
  <c r="B375" i="2" s="1"/>
  <c r="A376" i="2" s="1" a="1"/>
  <c r="A376" i="2" s="1"/>
  <c r="B376" i="2" s="1" a="1"/>
  <c r="B376" i="2" s="1"/>
  <c r="A377" i="2" s="1" a="1"/>
  <c r="A377" i="2" s="1"/>
  <c r="B377" i="2" s="1" a="1"/>
  <c r="B377" i="2" s="1"/>
  <c r="A378" i="2" a="1"/>
  <c r="A378" i="2" l="1"/>
  <c r="B378" i="2" a="1"/>
  <c r="B378" i="2" l="1"/>
  <c r="A379" i="2" s="1" a="1"/>
  <c r="A379" i="2" s="1"/>
  <c r="B379" i="2" s="1" a="1"/>
  <c r="B379" i="2" s="1"/>
  <c r="A380" i="2" s="1" a="1"/>
  <c r="A380" i="2" s="1"/>
  <c r="B380" i="2" s="1" a="1"/>
  <c r="B380" i="2" s="1"/>
  <c r="A381" i="2" s="1" a="1"/>
  <c r="A381" i="2" s="1"/>
  <c r="B381" i="2" s="1" a="1"/>
  <c r="B381" i="2" s="1"/>
  <c r="A382" i="2" s="1" a="1"/>
  <c r="A382" i="2" s="1"/>
  <c r="B382" i="2" s="1" a="1"/>
  <c r="B382" i="2" s="1"/>
  <c r="A383" i="2" a="1"/>
  <c r="A383" i="2" l="1"/>
  <c r="B383" i="2" a="1"/>
  <c r="B383" i="2" l="1"/>
  <c r="A384" i="2" s="1" a="1"/>
  <c r="A384" i="2" s="1"/>
  <c r="B384" i="2" s="1" a="1"/>
  <c r="B384" i="2" s="1"/>
  <c r="A385" i="2" s="1" a="1"/>
  <c r="A385" i="2" s="1"/>
  <c r="B385" i="2" s="1" a="1"/>
  <c r="B385" i="2" s="1"/>
  <c r="A386" i="2" s="1" a="1"/>
  <c r="A386" i="2" s="1"/>
  <c r="B386" i="2" s="1" a="1"/>
  <c r="B386" i="2" s="1"/>
  <c r="A387" i="2" s="1" a="1"/>
  <c r="A387" i="2" s="1"/>
  <c r="B387" i="2" s="1" a="1"/>
  <c r="B387" i="2" s="1"/>
  <c r="A388" i="2" a="1"/>
  <c r="A388" i="2" l="1"/>
  <c r="B388" i="2" a="1"/>
  <c r="B388" i="2" l="1"/>
  <c r="A389" i="2" s="1" a="1"/>
  <c r="A389" i="2" s="1"/>
  <c r="B389" i="2" s="1" a="1"/>
  <c r="B389" i="2" s="1"/>
  <c r="A390" i="2" s="1" a="1"/>
  <c r="A390" i="2" s="1"/>
  <c r="B390" i="2" s="1" a="1"/>
  <c r="B390" i="2" s="1"/>
  <c r="A391" i="2" s="1" a="1"/>
  <c r="A391" i="2" s="1"/>
  <c r="B391" i="2" s="1" a="1"/>
  <c r="B391" i="2" s="1"/>
  <c r="A392" i="2" l="1" a="1"/>
  <c r="A392" i="2" s="1"/>
  <c r="B392" i="2" s="1" a="1"/>
  <c r="B392" i="2" s="1"/>
  <c r="A393" i="2" l="1" a="1"/>
  <c r="A393" i="2" s="1"/>
  <c r="B393" i="2" s="1" a="1"/>
  <c r="B393" i="2" s="1"/>
  <c r="A394" i="2" l="1" a="1"/>
  <c r="A394" i="2" s="1"/>
  <c r="B394" i="2" s="1" a="1"/>
  <c r="B394" i="2" s="1"/>
  <c r="A395" i="2" a="1"/>
  <c r="A395" i="2" l="1"/>
  <c r="B395" i="2" a="1"/>
  <c r="B395" i="2" l="1"/>
  <c r="A396" i="2" s="1" a="1"/>
  <c r="A396" i="2" s="1"/>
  <c r="B396" i="2" s="1" a="1"/>
  <c r="B396" i="2" s="1"/>
  <c r="A397" i="2" s="1" a="1"/>
  <c r="A397" i="2" s="1"/>
  <c r="B397" i="2" s="1" a="1"/>
  <c r="B397" i="2" s="1"/>
  <c r="A398" i="2" s="1" a="1"/>
  <c r="A398" i="2" s="1"/>
  <c r="B398" i="2" s="1" a="1"/>
  <c r="B398" i="2" s="1"/>
  <c r="A399" i="2" s="1" a="1"/>
  <c r="A399" i="2" s="1"/>
  <c r="B399" i="2" s="1" a="1"/>
  <c r="B399" i="2" s="1"/>
  <c r="A400" i="2" s="1" a="1"/>
  <c r="A400" i="2" s="1"/>
  <c r="B400" i="2" s="1" a="1"/>
  <c r="B400" i="2" s="1"/>
  <c r="A401" i="2" s="1" a="1"/>
  <c r="A401" i="2" s="1"/>
  <c r="B401" i="2" s="1" a="1"/>
  <c r="B401" i="2" s="1"/>
  <c r="A402" i="2" s="1" a="1"/>
  <c r="A402" i="2" s="1"/>
  <c r="B402" i="2" s="1" a="1"/>
  <c r="B402" i="2" s="1"/>
  <c r="A403" i="2" s="1" a="1"/>
  <c r="A403" i="2" s="1"/>
  <c r="B403" i="2" s="1" a="1"/>
  <c r="B403" i="2" s="1"/>
  <c r="A404" i="2" s="1" a="1"/>
  <c r="A404" i="2" s="1"/>
  <c r="B404" i="2" s="1" a="1"/>
  <c r="B404" i="2" s="1"/>
  <c r="A405" i="2" a="1"/>
  <c r="A405" i="2" l="1"/>
  <c r="B405" i="2" a="1"/>
  <c r="B405" i="2" l="1"/>
  <c r="A406" i="2" s="1" a="1"/>
  <c r="A406" i="2" s="1"/>
  <c r="B406" i="2" s="1" a="1"/>
  <c r="B406" i="2" s="1"/>
  <c r="A407" i="2" s="1" a="1"/>
  <c r="A407" i="2" s="1"/>
  <c r="B407" i="2" s="1" a="1"/>
  <c r="B407" i="2" s="1"/>
  <c r="A408" i="2" s="1" a="1"/>
  <c r="A408" i="2" s="1"/>
  <c r="B408" i="2" s="1" a="1"/>
  <c r="B408" i="2" s="1"/>
  <c r="A409" i="2" s="1" a="1"/>
  <c r="A409" i="2" s="1"/>
  <c r="B409" i="2" s="1" a="1"/>
  <c r="B409" i="2" s="1"/>
  <c r="A410" i="2" l="1" a="1"/>
  <c r="A410" i="2" s="1"/>
  <c r="B410" i="2" s="1" a="1"/>
  <c r="B410" i="2" s="1"/>
  <c r="A411" i="2" l="1" a="1"/>
  <c r="A411" i="2" s="1"/>
  <c r="B411" i="2" s="1" a="1"/>
  <c r="B411" i="2" s="1"/>
  <c r="A412" i="2" l="1" a="1"/>
  <c r="A412" i="2" s="1"/>
  <c r="B412" i="2" s="1" a="1"/>
  <c r="B412" i="2" s="1"/>
  <c r="A413" i="2" l="1" a="1"/>
  <c r="A413" i="2" s="1"/>
  <c r="B413" i="2" s="1" a="1"/>
  <c r="B413" i="2" s="1"/>
  <c r="A414" i="2" l="1" a="1"/>
  <c r="A414" i="2" s="1"/>
  <c r="B414" i="2" s="1" a="1"/>
  <c r="B414" i="2" s="1"/>
  <c r="A415" i="2" a="1"/>
  <c r="A415" i="2" l="1"/>
  <c r="B415" i="2" s="1" a="1"/>
  <c r="B415" i="2" s="1"/>
  <c r="A416" i="2" l="1" a="1"/>
  <c r="A416" i="2" s="1"/>
  <c r="B416" i="2" s="1" a="1"/>
  <c r="B416" i="2" s="1"/>
  <c r="A417" i="2" l="1" a="1"/>
  <c r="A417" i="2" s="1"/>
  <c r="B417" i="2" s="1" a="1"/>
  <c r="B417" i="2" s="1"/>
  <c r="A418" i="2" l="1" a="1"/>
  <c r="A418" i="2" s="1"/>
  <c r="B418" i="2" s="1" a="1"/>
  <c r="B418" i="2" s="1"/>
  <c r="A419" i="2" l="1" a="1"/>
  <c r="A419" i="2" s="1"/>
  <c r="B419" i="2" s="1" a="1"/>
  <c r="B419" i="2" s="1"/>
  <c r="A420" i="2" l="1" a="1"/>
  <c r="A420" i="2" s="1"/>
  <c r="B420" i="2" s="1" a="1"/>
  <c r="B420" i="2" s="1"/>
  <c r="A421" i="2" l="1" a="1"/>
  <c r="A421" i="2" s="1"/>
  <c r="B421" i="2" s="1" a="1"/>
  <c r="B421" i="2" s="1"/>
  <c r="A422" i="2" l="1" a="1"/>
  <c r="A422" i="2" s="1"/>
  <c r="B422" i="2" s="1" a="1"/>
  <c r="B422" i="2" s="1"/>
  <c r="A423" i="2" l="1" a="1"/>
  <c r="A423" i="2" s="1"/>
  <c r="B423" i="2" s="1" a="1"/>
  <c r="B423" i="2" s="1"/>
  <c r="A424" i="2" l="1" a="1"/>
  <c r="A424" i="2" s="1"/>
  <c r="B424" i="2" s="1" a="1"/>
  <c r="B424" i="2" s="1"/>
  <c r="A425" i="2" l="1" a="1"/>
  <c r="A425" i="2" s="1"/>
  <c r="B425" i="2" s="1" a="1"/>
  <c r="B425" i="2" s="1"/>
  <c r="A426" i="2" l="1" a="1"/>
  <c r="A426" i="2" s="1"/>
  <c r="B426" i="2" s="1" a="1"/>
  <c r="B426" i="2" s="1"/>
  <c r="A427" i="2" l="1" a="1"/>
  <c r="A427" i="2" s="1"/>
  <c r="B427" i="2" s="1" a="1"/>
  <c r="B427" i="2" s="1"/>
  <c r="A428" i="2" l="1" a="1"/>
  <c r="A428" i="2" s="1"/>
  <c r="B428" i="2" s="1" a="1"/>
  <c r="B428" i="2" s="1"/>
  <c r="A429" i="2" l="1" a="1"/>
  <c r="A429" i="2" s="1"/>
  <c r="B429" i="2" s="1" a="1"/>
  <c r="B429" i="2" s="1"/>
  <c r="A430" i="2" l="1" a="1"/>
  <c r="A430" i="2" s="1"/>
  <c r="B430" i="2" s="1" a="1"/>
  <c r="B430" i="2" s="1"/>
  <c r="A431" i="2" l="1" a="1"/>
  <c r="A431" i="2" s="1"/>
  <c r="B431" i="2" s="1" a="1"/>
  <c r="B431" i="2" s="1"/>
  <c r="A432" i="2" l="1" a="1"/>
  <c r="A432" i="2" s="1"/>
  <c r="B432" i="2" s="1" a="1"/>
  <c r="B432" i="2" s="1"/>
  <c r="A433" i="2" l="1" a="1"/>
  <c r="A433" i="2" s="1"/>
  <c r="B433" i="2" s="1" a="1"/>
  <c r="B433" i="2" s="1"/>
  <c r="A434" i="2" l="1" a="1"/>
  <c r="A434" i="2" s="1"/>
  <c r="B434" i="2" s="1" a="1"/>
  <c r="B434" i="2" s="1"/>
  <c r="A435" i="2" l="1" a="1"/>
  <c r="A435" i="2" s="1"/>
  <c r="B435" i="2" s="1" a="1"/>
  <c r="B435" i="2" s="1"/>
  <c r="A436" i="2" l="1" a="1"/>
  <c r="A436" i="2" s="1"/>
  <c r="B436" i="2" s="1" a="1"/>
  <c r="B436" i="2" s="1"/>
  <c r="A437" i="2" l="1" a="1"/>
  <c r="A437" i="2" s="1"/>
  <c r="B437" i="2" s="1" a="1"/>
  <c r="B437" i="2" s="1"/>
  <c r="A438" i="2" l="1" a="1"/>
  <c r="A438" i="2" s="1"/>
  <c r="B438" i="2" s="1" a="1"/>
  <c r="B438" i="2" s="1"/>
  <c r="A439" i="2" l="1" a="1"/>
  <c r="A439" i="2" s="1"/>
  <c r="B439" i="2" s="1" a="1"/>
  <c r="B439" i="2" s="1"/>
  <c r="A440" i="2" l="1" a="1"/>
  <c r="A440" i="2" s="1"/>
  <c r="B440" i="2" s="1" a="1"/>
  <c r="B440" i="2" s="1"/>
  <c r="A441" i="2" l="1" a="1"/>
  <c r="A441" i="2" s="1"/>
  <c r="B441" i="2" s="1" a="1"/>
  <c r="B441" i="2" s="1"/>
  <c r="A442" i="2" l="1" a="1"/>
  <c r="A442" i="2" s="1"/>
  <c r="B442" i="2" s="1" a="1"/>
  <c r="B442" i="2" s="1"/>
  <c r="A443" i="2" l="1" a="1"/>
  <c r="A443" i="2" s="1"/>
  <c r="B443" i="2" s="1" a="1"/>
  <c r="B443" i="2" s="1"/>
  <c r="A444" i="2" l="1" a="1"/>
  <c r="A444" i="2" s="1"/>
  <c r="B444" i="2" s="1" a="1"/>
  <c r="B444" i="2" s="1"/>
  <c r="A445" i="2" l="1" a="1"/>
  <c r="A445" i="2" s="1"/>
  <c r="B445" i="2" s="1" a="1"/>
  <c r="B445" i="2" s="1"/>
  <c r="A446" i="2" l="1" a="1"/>
  <c r="A446" i="2" s="1"/>
  <c r="B446" i="2" s="1" a="1"/>
  <c r="B446" i="2" s="1"/>
  <c r="A447" i="2" l="1" a="1"/>
  <c r="A447" i="2" s="1"/>
  <c r="B447" i="2" s="1" a="1"/>
  <c r="B447" i="2" s="1"/>
  <c r="A448" i="2" l="1" a="1"/>
  <c r="A448" i="2" s="1"/>
  <c r="B448" i="2" s="1" a="1"/>
  <c r="B448" i="2" s="1"/>
  <c r="A449" i="2" l="1" a="1"/>
  <c r="A449" i="2" s="1"/>
  <c r="B449" i="2" s="1" a="1"/>
  <c r="B449" i="2" s="1"/>
  <c r="A450" i="2" l="1" a="1"/>
  <c r="A450" i="2" s="1"/>
  <c r="B450" i="2" s="1" a="1"/>
  <c r="B450" i="2" s="1"/>
  <c r="A451" i="2" l="1" a="1"/>
  <c r="A451" i="2" s="1"/>
  <c r="B451" i="2" s="1" a="1"/>
  <c r="B451" i="2" s="1"/>
  <c r="A452" i="2" l="1" a="1"/>
  <c r="A452" i="2" s="1"/>
  <c r="B452" i="2" s="1" a="1"/>
  <c r="B452" i="2" s="1"/>
  <c r="A453" i="2" l="1" a="1"/>
  <c r="A453" i="2" s="1"/>
  <c r="B453" i="2" s="1" a="1"/>
  <c r="B453" i="2" s="1"/>
  <c r="A454" i="2" l="1" a="1"/>
  <c r="A454" i="2" s="1"/>
  <c r="B454" i="2" s="1" a="1"/>
  <c r="B454" i="2" s="1"/>
  <c r="A455" i="2" l="1" a="1"/>
  <c r="A455" i="2" s="1"/>
  <c r="B455" i="2" s="1" a="1"/>
  <c r="B455" i="2" s="1"/>
  <c r="A456" i="2" l="1" a="1"/>
  <c r="A456" i="2" s="1"/>
  <c r="B456" i="2" s="1" a="1"/>
  <c r="B456" i="2" s="1"/>
  <c r="A457" i="2" l="1" a="1"/>
  <c r="A457" i="2" s="1"/>
  <c r="B457" i="2" s="1" a="1"/>
  <c r="B457" i="2" s="1"/>
  <c r="A458" i="2" l="1" a="1"/>
  <c r="A458" i="2" s="1"/>
  <c r="B458" i="2" s="1" a="1"/>
  <c r="B458" i="2" s="1"/>
  <c r="A459" i="2" l="1" a="1"/>
  <c r="A459" i="2" s="1"/>
  <c r="B459" i="2" s="1" a="1"/>
  <c r="B459" i="2" s="1"/>
  <c r="A460" i="2" l="1" a="1"/>
  <c r="A460" i="2" s="1"/>
  <c r="B460" i="2" s="1" a="1"/>
  <c r="B460" i="2" s="1"/>
  <c r="A461" i="2" l="1" a="1"/>
  <c r="A461" i="2" s="1"/>
  <c r="B461" i="2" s="1" a="1"/>
  <c r="B461" i="2" s="1"/>
  <c r="A462" i="2" l="1" a="1"/>
  <c r="A462" i="2" s="1"/>
  <c r="B462" i="2" s="1" a="1"/>
  <c r="B462" i="2" s="1"/>
  <c r="A463" i="2" l="1" a="1"/>
  <c r="A463" i="2" s="1"/>
  <c r="B463" i="2" s="1" a="1"/>
  <c r="B463" i="2" s="1"/>
  <c r="A464" i="2" l="1" a="1"/>
  <c r="A464" i="2" s="1"/>
  <c r="B464" i="2" s="1" a="1"/>
  <c r="B464" i="2" s="1"/>
  <c r="A465" i="2" l="1" a="1"/>
  <c r="A465" i="2" s="1"/>
  <c r="B465" i="2" s="1" a="1"/>
  <c r="B465" i="2" s="1"/>
  <c r="A466" i="2" l="1" a="1"/>
  <c r="A466" i="2" s="1"/>
  <c r="B466" i="2" s="1" a="1"/>
  <c r="B466" i="2" s="1"/>
  <c r="A467" i="2" l="1" a="1"/>
  <c r="A467" i="2" s="1"/>
  <c r="B467" i="2" s="1" a="1"/>
  <c r="B467" i="2" s="1"/>
  <c r="A468" i="2" l="1" a="1"/>
  <c r="A468" i="2" s="1"/>
  <c r="B468" i="2" s="1" a="1"/>
  <c r="B468" i="2" s="1"/>
  <c r="A469" i="2" l="1" a="1"/>
  <c r="A469" i="2" s="1"/>
  <c r="B469" i="2" s="1" a="1"/>
  <c r="B469" i="2" s="1"/>
  <c r="A470" i="2" l="1" a="1"/>
  <c r="A470" i="2" s="1"/>
  <c r="B470" i="2" s="1" a="1"/>
  <c r="B470" i="2" s="1"/>
  <c r="A471" i="2" l="1" a="1"/>
  <c r="A471" i="2" s="1"/>
  <c r="B471" i="2" s="1" a="1"/>
  <c r="B471" i="2" s="1"/>
  <c r="A472" i="2" l="1" a="1"/>
  <c r="A472" i="2" s="1"/>
  <c r="B472" i="2" s="1" a="1"/>
  <c r="B472" i="2" s="1"/>
  <c r="A473" i="2" l="1" a="1"/>
  <c r="A473" i="2" s="1"/>
  <c r="B473" i="2" s="1" a="1"/>
  <c r="B473" i="2" s="1"/>
  <c r="A474" i="2" l="1" a="1"/>
  <c r="A474" i="2" s="1"/>
  <c r="B474" i="2" s="1" a="1"/>
  <c r="B474" i="2" s="1"/>
  <c r="A475" i="2" l="1" a="1"/>
  <c r="A475" i="2" s="1"/>
  <c r="B475" i="2" s="1" a="1"/>
  <c r="B475" i="2" s="1"/>
  <c r="A476" i="2" l="1" a="1"/>
  <c r="A476" i="2" s="1"/>
  <c r="B476" i="2" s="1" a="1"/>
  <c r="B476" i="2" s="1"/>
  <c r="A477" i="2" l="1" a="1"/>
  <c r="A477" i="2" s="1"/>
  <c r="B477" i="2" s="1" a="1"/>
  <c r="B477" i="2" s="1"/>
  <c r="A478" i="2" l="1" a="1"/>
  <c r="A478" i="2" s="1"/>
  <c r="B478" i="2" s="1" a="1"/>
  <c r="B478" i="2" s="1"/>
  <c r="A479" i="2" l="1" a="1"/>
  <c r="A479" i="2" s="1"/>
  <c r="B479" i="2" s="1" a="1"/>
  <c r="B479" i="2" s="1"/>
  <c r="A480" i="2" l="1" a="1"/>
  <c r="A480" i="2" s="1"/>
  <c r="B480" i="2" s="1" a="1"/>
  <c r="B480" i="2" s="1"/>
  <c r="A481" i="2" l="1" a="1"/>
  <c r="A481" i="2" s="1"/>
  <c r="B481" i="2" s="1" a="1"/>
  <c r="B481" i="2" s="1"/>
  <c r="A482" i="2" l="1" a="1"/>
  <c r="A482" i="2" s="1"/>
  <c r="B482" i="2" s="1" a="1"/>
  <c r="B482" i="2" s="1"/>
  <c r="A483" i="2" l="1" a="1"/>
  <c r="A483" i="2" s="1"/>
  <c r="B483" i="2" s="1" a="1"/>
  <c r="B483" i="2" s="1"/>
  <c r="A484" i="2" l="1" a="1"/>
  <c r="A484" i="2" s="1"/>
  <c r="B484" i="2" s="1" a="1"/>
  <c r="B484" i="2" s="1"/>
  <c r="A485" i="2" l="1" a="1"/>
  <c r="A485" i="2" s="1"/>
  <c r="B485" i="2" s="1" a="1"/>
  <c r="B485" i="2" s="1"/>
  <c r="A486" i="2" l="1" a="1"/>
  <c r="A486" i="2" s="1"/>
  <c r="B486" i="2" s="1" a="1"/>
  <c r="B486" i="2" s="1"/>
  <c r="A487" i="2" l="1" a="1"/>
  <c r="A487" i="2" s="1"/>
  <c r="B487" i="2" s="1" a="1"/>
  <c r="B487" i="2" s="1"/>
  <c r="A488" i="2" l="1" a="1"/>
  <c r="A488" i="2" s="1"/>
  <c r="B488" i="2" s="1" a="1"/>
  <c r="B488" i="2" s="1"/>
  <c r="A489" i="2" l="1" a="1"/>
  <c r="A489" i="2" s="1"/>
  <c r="B489" i="2" s="1" a="1"/>
  <c r="B489" i="2" s="1"/>
  <c r="A490" i="2" l="1" a="1"/>
  <c r="A490" i="2" s="1"/>
  <c r="B490" i="2" s="1" a="1"/>
  <c r="B490" i="2" s="1"/>
  <c r="A491" i="2" l="1" a="1"/>
  <c r="A491" i="2" s="1"/>
  <c r="B491" i="2" s="1" a="1"/>
  <c r="B491" i="2" s="1"/>
  <c r="A492" i="2" l="1" a="1"/>
  <c r="A492" i="2" s="1"/>
  <c r="B492" i="2" s="1" a="1"/>
  <c r="B492" i="2" s="1"/>
  <c r="A493" i="2" l="1" a="1"/>
  <c r="A493" i="2" s="1"/>
  <c r="B493" i="2" s="1" a="1"/>
  <c r="B493" i="2" s="1"/>
  <c r="A494" i="2" l="1" a="1"/>
  <c r="A494" i="2" s="1"/>
  <c r="B494" i="2" s="1" a="1"/>
  <c r="B494" i="2" s="1"/>
  <c r="A495" i="2" l="1" a="1"/>
  <c r="A495" i="2" s="1"/>
  <c r="B495" i="2" s="1" a="1"/>
  <c r="B495" i="2" s="1"/>
  <c r="A496" i="2" l="1" a="1"/>
  <c r="A496" i="2" s="1"/>
  <c r="B496" i="2" s="1" a="1"/>
  <c r="B496" i="2" s="1"/>
  <c r="A497" i="2" l="1" a="1"/>
  <c r="A497" i="2" s="1"/>
  <c r="B497" i="2" s="1" a="1"/>
  <c r="B497" i="2" s="1"/>
  <c r="A498" i="2" l="1" a="1"/>
  <c r="A498" i="2" s="1"/>
  <c r="B498" i="2" s="1" a="1"/>
  <c r="B498" i="2" s="1"/>
  <c r="A499" i="2" l="1" a="1"/>
  <c r="A499" i="2" s="1"/>
  <c r="B499" i="2" s="1" a="1"/>
  <c r="B499" i="2" s="1"/>
  <c r="A500" i="2" l="1" a="1"/>
  <c r="A500" i="2" s="1"/>
  <c r="B500" i="2" s="1" a="1"/>
  <c r="B500" i="2" s="1"/>
  <c r="A501" i="2" l="1" a="1"/>
  <c r="A501" i="2" s="1"/>
  <c r="B501" i="2" s="1" a="1"/>
  <c r="B501" i="2" s="1"/>
  <c r="A502" i="2" l="1" a="1"/>
  <c r="A502" i="2" s="1"/>
  <c r="B502" i="2" s="1" a="1"/>
  <c r="B502" i="2" s="1"/>
  <c r="A503" i="2" l="1" a="1"/>
  <c r="A503" i="2" s="1"/>
  <c r="B503" i="2" s="1" a="1"/>
  <c r="B503" i="2" s="1"/>
  <c r="A504" i="2" l="1" a="1"/>
  <c r="A504" i="2" s="1"/>
  <c r="B504" i="2" s="1" a="1"/>
  <c r="B504" i="2" s="1"/>
  <c r="A505" i="2" l="1" a="1"/>
  <c r="A505" i="2" s="1"/>
  <c r="B505" i="2" s="1" a="1"/>
  <c r="B505" i="2" s="1"/>
  <c r="A506" i="2" l="1" a="1"/>
  <c r="A506" i="2" s="1"/>
  <c r="B506" i="2" s="1" a="1"/>
  <c r="B506" i="2" s="1"/>
  <c r="A507" i="2" l="1" a="1"/>
  <c r="A507" i="2" s="1"/>
  <c r="B507" i="2" s="1" a="1"/>
  <c r="B507" i="2" s="1"/>
  <c r="A508" i="2" l="1" a="1"/>
  <c r="A508" i="2" s="1"/>
  <c r="B508" i="2" s="1" a="1"/>
  <c r="B508" i="2" s="1"/>
  <c r="A509" i="2" l="1" a="1"/>
  <c r="A509" i="2" s="1"/>
  <c r="B509" i="2" s="1" a="1"/>
  <c r="B509" i="2" s="1"/>
  <c r="A510" i="2" l="1" a="1"/>
  <c r="A510" i="2" s="1"/>
  <c r="B510" i="2" s="1" a="1"/>
  <c r="B510" i="2" s="1"/>
  <c r="A511" i="2" l="1" a="1"/>
  <c r="A511" i="2" s="1"/>
  <c r="B511" i="2" s="1" a="1"/>
  <c r="B511" i="2" s="1"/>
  <c r="A512" i="2" l="1" a="1"/>
  <c r="A512" i="2" s="1"/>
  <c r="B512" i="2" s="1" a="1"/>
  <c r="B512" i="2" s="1"/>
  <c r="A513" i="2" l="1" a="1"/>
  <c r="A513" i="2" s="1"/>
  <c r="B513" i="2" s="1" a="1"/>
  <c r="B513" i="2" s="1"/>
  <c r="A514" i="2" l="1" a="1"/>
  <c r="A514" i="2" s="1"/>
  <c r="B514" i="2" s="1" a="1"/>
  <c r="B514" i="2" s="1"/>
  <c r="A515" i="2" l="1" a="1"/>
  <c r="A515" i="2" s="1"/>
  <c r="B515" i="2" s="1" a="1"/>
  <c r="B515" i="2" s="1"/>
  <c r="A516" i="2" l="1" a="1"/>
  <c r="A516" i="2" s="1"/>
  <c r="B516" i="2" s="1" a="1"/>
  <c r="B516" i="2" s="1"/>
  <c r="A517" i="2" l="1" a="1"/>
  <c r="A517" i="2" s="1"/>
  <c r="B517" i="2" s="1" a="1"/>
  <c r="B517" i="2" s="1"/>
  <c r="A518" i="2" l="1" a="1"/>
  <c r="A518" i="2" s="1"/>
  <c r="B518" i="2" s="1" a="1"/>
  <c r="B518" i="2" s="1"/>
  <c r="A519" i="2" l="1" a="1"/>
  <c r="A519" i="2" s="1"/>
  <c r="B519" i="2" s="1" a="1"/>
  <c r="B519" i="2" s="1"/>
  <c r="A520" i="2" l="1" a="1"/>
  <c r="A520" i="2" s="1"/>
  <c r="B520" i="2" s="1" a="1"/>
  <c r="B520" i="2" s="1"/>
  <c r="A521" i="2" l="1" a="1"/>
  <c r="A521" i="2" s="1"/>
  <c r="B521" i="2" s="1" a="1"/>
  <c r="B521" i="2" s="1"/>
  <c r="A522" i="2" l="1" a="1"/>
  <c r="A522" i="2" s="1"/>
  <c r="B522" i="2" s="1" a="1"/>
  <c r="B522" i="2" s="1"/>
  <c r="A523" i="2" l="1" a="1"/>
  <c r="A523" i="2" s="1"/>
  <c r="B523" i="2" s="1" a="1"/>
  <c r="B523" i="2" s="1"/>
  <c r="A524" i="2" l="1" a="1"/>
  <c r="A524" i="2" s="1"/>
  <c r="B524" i="2" s="1" a="1"/>
  <c r="B524" i="2" s="1"/>
  <c r="A525" i="2" l="1" a="1"/>
  <c r="A525" i="2" s="1"/>
  <c r="B525" i="2" s="1" a="1"/>
  <c r="B525" i="2" s="1"/>
  <c r="A526" i="2" l="1" a="1"/>
  <c r="A526" i="2" s="1"/>
  <c r="B526" i="2" s="1" a="1"/>
  <c r="B526" i="2" s="1"/>
  <c r="A527" i="2" l="1" a="1"/>
  <c r="A527" i="2" s="1"/>
  <c r="B527" i="2" s="1" a="1"/>
  <c r="B527" i="2" s="1"/>
  <c r="A528" i="2" l="1" a="1"/>
  <c r="A528" i="2" s="1"/>
  <c r="B528" i="2" s="1" a="1"/>
  <c r="B528" i="2" s="1"/>
  <c r="A529" i="2" l="1" a="1"/>
  <c r="A529" i="2" s="1"/>
  <c r="B529" i="2" s="1" a="1"/>
  <c r="B529" i="2" s="1"/>
  <c r="A530" i="2" l="1" a="1"/>
  <c r="A530" i="2" s="1"/>
  <c r="B530" i="2" s="1" a="1"/>
  <c r="B530" i="2" s="1"/>
  <c r="A531" i="2" l="1" a="1"/>
  <c r="A531" i="2" s="1"/>
  <c r="B531" i="2" s="1" a="1"/>
  <c r="B531" i="2" s="1"/>
  <c r="A532" i="2" l="1" a="1"/>
  <c r="A532" i="2" s="1"/>
  <c r="B532" i="2" s="1" a="1"/>
  <c r="B532" i="2" s="1"/>
  <c r="A533" i="2" l="1" a="1"/>
  <c r="A533" i="2" s="1"/>
  <c r="B533" i="2" s="1" a="1"/>
  <c r="B533" i="2" s="1"/>
  <c r="A534" i="2" l="1" a="1"/>
  <c r="A534" i="2" s="1"/>
  <c r="B534" i="2" s="1" a="1"/>
  <c r="B534" i="2" s="1"/>
  <c r="A535" i="2" l="1" a="1"/>
  <c r="A535" i="2" s="1"/>
  <c r="B535" i="2" s="1" a="1"/>
  <c r="B535" i="2" s="1"/>
  <c r="A536" i="2" l="1" a="1"/>
  <c r="A536" i="2" s="1"/>
  <c r="B536" i="2" s="1" a="1"/>
  <c r="B536" i="2" s="1"/>
  <c r="A537" i="2" l="1" a="1"/>
  <c r="A537" i="2" s="1"/>
  <c r="B537" i="2" s="1" a="1"/>
  <c r="B537" i="2" s="1"/>
  <c r="A538" i="2" l="1" a="1"/>
  <c r="A538" i="2" s="1"/>
  <c r="B538" i="2" s="1" a="1"/>
  <c r="B538" i="2" s="1"/>
  <c r="A539" i="2" l="1" a="1"/>
  <c r="A539" i="2" s="1"/>
  <c r="B539" i="2" s="1" a="1"/>
  <c r="B539" i="2" s="1"/>
  <c r="A540" i="2" l="1" a="1"/>
  <c r="A540" i="2" s="1"/>
  <c r="B540" i="2" s="1" a="1"/>
  <c r="B540" i="2" s="1"/>
  <c r="A541" i="2" l="1" a="1"/>
  <c r="A541" i="2" s="1"/>
  <c r="B541" i="2" s="1" a="1"/>
  <c r="B541" i="2" s="1"/>
  <c r="A542" i="2" l="1" a="1"/>
  <c r="A542" i="2" s="1"/>
  <c r="B542" i="2" s="1" a="1"/>
  <c r="B542" i="2" s="1"/>
  <c r="A543" i="2" l="1" a="1"/>
  <c r="A543" i="2" s="1"/>
  <c r="B543" i="2" s="1" a="1"/>
  <c r="B543" i="2" s="1"/>
  <c r="A544" i="2" l="1" a="1"/>
  <c r="A544" i="2" s="1"/>
  <c r="B544" i="2" s="1" a="1"/>
  <c r="B544" i="2" s="1"/>
  <c r="A545" i="2" l="1" a="1"/>
  <c r="A545" i="2" s="1"/>
  <c r="B545" i="2" s="1" a="1"/>
  <c r="B545" i="2" s="1"/>
  <c r="A546" i="2" l="1" a="1"/>
  <c r="A546" i="2" s="1"/>
  <c r="B546" i="2" s="1" a="1"/>
  <c r="B546" i="2" s="1"/>
  <c r="A547" i="2" l="1" a="1"/>
  <c r="A547" i="2" s="1"/>
  <c r="B547" i="2" s="1" a="1"/>
  <c r="B547" i="2" s="1"/>
  <c r="A548" i="2" l="1" a="1"/>
  <c r="A548" i="2" s="1"/>
  <c r="B548" i="2" s="1" a="1"/>
  <c r="B548" i="2" s="1"/>
  <c r="A549" i="2" l="1" a="1"/>
  <c r="A549" i="2" s="1"/>
  <c r="B549" i="2" s="1" a="1"/>
  <c r="B549" i="2" s="1"/>
  <c r="A550" i="2" l="1" a="1"/>
  <c r="A550" i="2" s="1"/>
  <c r="B550" i="2" s="1" a="1"/>
  <c r="B550" i="2" s="1"/>
  <c r="A551" i="2" l="1" a="1"/>
  <c r="A551" i="2" s="1"/>
  <c r="B551" i="2" s="1" a="1"/>
  <c r="B551" i="2" s="1"/>
  <c r="A552" i="2" l="1" a="1"/>
  <c r="A552" i="2" s="1"/>
  <c r="B552" i="2" s="1" a="1"/>
  <c r="B552" i="2" s="1"/>
  <c r="A553" i="2" l="1" a="1"/>
  <c r="A553" i="2" s="1"/>
  <c r="B553" i="2" s="1" a="1"/>
  <c r="B553" i="2" s="1"/>
  <c r="A554" i="2" l="1" a="1"/>
  <c r="A554" i="2" s="1"/>
  <c r="B554" i="2" s="1" a="1"/>
  <c r="B554" i="2" s="1"/>
  <c r="A555" i="2" l="1" a="1"/>
  <c r="A555" i="2" s="1"/>
  <c r="B555" i="2" s="1" a="1"/>
  <c r="B555" i="2" s="1"/>
  <c r="A556" i="2" l="1" a="1"/>
  <c r="A556" i="2" s="1"/>
  <c r="B556" i="2" s="1" a="1"/>
  <c r="B556" i="2" s="1"/>
  <c r="A557" i="2" l="1" a="1"/>
  <c r="A557" i="2" s="1"/>
  <c r="B557" i="2" s="1" a="1"/>
  <c r="B557" i="2" s="1"/>
  <c r="A558" i="2" l="1" a="1"/>
  <c r="A558" i="2" s="1"/>
  <c r="B558" i="2" s="1" a="1"/>
  <c r="B558" i="2" s="1"/>
  <c r="A559" i="2" l="1" a="1"/>
  <c r="A559" i="2" s="1"/>
  <c r="B559" i="2" s="1" a="1"/>
  <c r="B559" i="2" s="1"/>
  <c r="A560" i="2" l="1" a="1"/>
  <c r="A560" i="2" s="1"/>
  <c r="B560" i="2" s="1" a="1"/>
  <c r="B560" i="2" s="1"/>
  <c r="A561" i="2" l="1" a="1"/>
  <c r="A561" i="2" s="1"/>
  <c r="B561" i="2" s="1" a="1"/>
  <c r="B561" i="2" s="1"/>
  <c r="A562" i="2" l="1" a="1"/>
  <c r="A562" i="2" s="1"/>
  <c r="B562" i="2" s="1" a="1"/>
  <c r="B562" i="2" s="1"/>
  <c r="A563" i="2" l="1" a="1"/>
  <c r="A563" i="2" s="1"/>
  <c r="B563" i="2" s="1" a="1"/>
  <c r="B563" i="2" s="1"/>
  <c r="A564" i="2" l="1" a="1"/>
  <c r="A564" i="2" s="1"/>
  <c r="B564" i="2" s="1" a="1"/>
  <c r="B564" i="2" s="1"/>
  <c r="A565" i="2" l="1" a="1"/>
  <c r="A565" i="2" s="1"/>
  <c r="B565" i="2" s="1" a="1"/>
  <c r="B565" i="2" s="1"/>
  <c r="A566" i="2" l="1" a="1"/>
  <c r="A566" i="2" s="1"/>
  <c r="B566" i="2" s="1" a="1"/>
  <c r="B566" i="2" s="1"/>
  <c r="A567" i="2" l="1" a="1"/>
  <c r="A567" i="2" s="1"/>
  <c r="B567" i="2" s="1" a="1"/>
  <c r="B567" i="2" s="1"/>
  <c r="A568" i="2" l="1" a="1"/>
  <c r="A568" i="2" s="1"/>
  <c r="B568" i="2" s="1" a="1"/>
  <c r="B568" i="2" s="1"/>
  <c r="A569" i="2" l="1" a="1"/>
  <c r="A569" i="2" s="1"/>
  <c r="B569" i="2" s="1" a="1"/>
  <c r="B569" i="2" s="1"/>
  <c r="A570" i="2" l="1" a="1"/>
  <c r="A570" i="2" s="1"/>
  <c r="B570" i="2" s="1" a="1"/>
  <c r="B570" i="2" s="1"/>
  <c r="A571" i="2" l="1" a="1"/>
  <c r="A571" i="2" s="1"/>
  <c r="B571" i="2" s="1" a="1"/>
  <c r="B571" i="2" s="1"/>
  <c r="A572" i="2" l="1" a="1"/>
  <c r="A572" i="2" s="1"/>
  <c r="B572" i="2" s="1" a="1"/>
  <c r="B572" i="2" s="1"/>
  <c r="A573" i="2" l="1" a="1"/>
  <c r="A573" i="2" s="1"/>
  <c r="B573" i="2" s="1" a="1"/>
  <c r="B573" i="2" s="1"/>
  <c r="A574" i="2" l="1" a="1"/>
  <c r="A574" i="2" s="1"/>
  <c r="B574" i="2" s="1" a="1"/>
  <c r="B574" i="2" s="1"/>
  <c r="A575" i="2" l="1" a="1"/>
  <c r="A575" i="2" s="1"/>
  <c r="B575" i="2" s="1" a="1"/>
  <c r="B575" i="2" s="1"/>
  <c r="A576" i="2" l="1" a="1"/>
  <c r="A576" i="2" s="1"/>
  <c r="B576" i="2" s="1" a="1"/>
  <c r="B576" i="2" s="1"/>
  <c r="A577" i="2" l="1" a="1"/>
  <c r="A577" i="2" s="1"/>
  <c r="B577" i="2" s="1" a="1"/>
  <c r="B577" i="2" s="1"/>
  <c r="A578" i="2" l="1" a="1"/>
  <c r="A578" i="2" s="1"/>
  <c r="B578" i="2" s="1" a="1"/>
  <c r="B578" i="2" s="1"/>
  <c r="A579" i="2" l="1" a="1"/>
  <c r="A579" i="2" s="1"/>
  <c r="B579" i="2" s="1" a="1"/>
  <c r="B579" i="2" s="1"/>
  <c r="A580" i="2" l="1" a="1"/>
  <c r="A580" i="2" s="1"/>
  <c r="B580" i="2" s="1" a="1"/>
  <c r="B580" i="2" s="1"/>
  <c r="A581" i="2" l="1" a="1"/>
  <c r="A581" i="2" s="1"/>
  <c r="B581" i="2" s="1" a="1"/>
  <c r="B581" i="2" s="1"/>
  <c r="A582" i="2" l="1" a="1"/>
  <c r="A582" i="2" s="1"/>
  <c r="B582" i="2" s="1" a="1"/>
  <c r="B582" i="2" s="1"/>
  <c r="A583" i="2" l="1" a="1"/>
  <c r="A583" i="2" s="1"/>
  <c r="B583" i="2" s="1" a="1"/>
  <c r="B583" i="2" s="1"/>
  <c r="A584" i="2" l="1" a="1"/>
  <c r="A584" i="2" s="1"/>
  <c r="B584" i="2" s="1" a="1"/>
  <c r="B584" i="2" s="1"/>
  <c r="A585" i="2" l="1" a="1"/>
  <c r="A585" i="2" s="1"/>
  <c r="B585" i="2" s="1" a="1"/>
  <c r="B585" i="2" s="1"/>
  <c r="A586" i="2" l="1" a="1"/>
  <c r="A586" i="2" s="1"/>
  <c r="B586" i="2" s="1" a="1"/>
  <c r="B586" i="2" s="1"/>
  <c r="A587" i="2" l="1" a="1"/>
  <c r="A587" i="2" s="1"/>
  <c r="B587" i="2" s="1" a="1"/>
  <c r="B587" i="2" s="1"/>
  <c r="A588" i="2" l="1" a="1"/>
  <c r="A588" i="2" s="1"/>
  <c r="B588" i="2" s="1" a="1"/>
  <c r="B588" i="2" s="1"/>
  <c r="A589" i="2" l="1" a="1"/>
  <c r="A589" i="2" s="1"/>
  <c r="B589" i="2" s="1" a="1"/>
  <c r="B589" i="2" s="1"/>
  <c r="A590" i="2" l="1" a="1"/>
  <c r="A590" i="2" s="1"/>
  <c r="B590" i="2" s="1" a="1"/>
  <c r="B590" i="2" s="1"/>
  <c r="A591" i="2" l="1" a="1"/>
  <c r="A591" i="2" s="1"/>
  <c r="B591" i="2" s="1" a="1"/>
  <c r="B591" i="2" s="1"/>
  <c r="A592" i="2" l="1" a="1"/>
  <c r="A592" i="2" s="1"/>
  <c r="B592" i="2" s="1" a="1"/>
  <c r="B592" i="2" s="1"/>
  <c r="A593" i="2" l="1" a="1"/>
  <c r="A593" i="2" s="1"/>
  <c r="B593" i="2" s="1" a="1"/>
  <c r="B593" i="2" s="1"/>
  <c r="A594" i="2" l="1" a="1"/>
  <c r="A594" i="2" s="1"/>
  <c r="B594" i="2" s="1" a="1"/>
  <c r="B594" i="2" s="1"/>
  <c r="A595" i="2" l="1" a="1"/>
  <c r="A595" i="2" s="1"/>
  <c r="B595" i="2" s="1" a="1"/>
  <c r="B595" i="2" s="1"/>
  <c r="A596" i="2" l="1" a="1"/>
  <c r="A596" i="2" s="1"/>
  <c r="B596" i="2" s="1" a="1"/>
  <c r="B596" i="2" s="1"/>
  <c r="A597" i="2" l="1" a="1"/>
  <c r="A597" i="2" s="1"/>
  <c r="B597" i="2" s="1" a="1"/>
  <c r="B597" i="2" s="1"/>
  <c r="A598" i="2" l="1" a="1"/>
  <c r="A598" i="2" s="1"/>
  <c r="B598" i="2" s="1" a="1"/>
  <c r="B598" i="2" s="1"/>
  <c r="A599" i="2" l="1" a="1"/>
  <c r="A599" i="2" s="1"/>
  <c r="B599" i="2" s="1" a="1"/>
  <c r="B599" i="2" s="1"/>
  <c r="A600" i="2" l="1" a="1"/>
  <c r="A600" i="2" s="1"/>
  <c r="B600" i="2" s="1" a="1"/>
  <c r="B600" i="2" s="1"/>
  <c r="A601" i="2" l="1" a="1"/>
  <c r="A601" i="2" s="1"/>
  <c r="B601" i="2" s="1" a="1"/>
  <c r="B601" i="2" s="1"/>
  <c r="A602" i="2" l="1" a="1"/>
  <c r="A602" i="2" s="1"/>
  <c r="B602" i="2" s="1" a="1"/>
  <c r="B602" i="2" s="1"/>
  <c r="A603" i="2" l="1" a="1"/>
  <c r="A603" i="2" s="1"/>
  <c r="B603" i="2" s="1" a="1"/>
  <c r="B603" i="2" s="1"/>
  <c r="A604" i="2" l="1" a="1"/>
  <c r="A604" i="2" s="1"/>
  <c r="B604" i="2" s="1" a="1"/>
  <c r="B604" i="2" s="1"/>
  <c r="A605" i="2" l="1" a="1"/>
  <c r="A605" i="2" s="1"/>
  <c r="B605" i="2" s="1" a="1"/>
  <c r="B605" i="2" s="1"/>
  <c r="A606" i="2" l="1" a="1"/>
  <c r="A606" i="2" s="1"/>
  <c r="B606" i="2" s="1" a="1"/>
  <c r="B606" i="2" s="1"/>
  <c r="A607" i="2" l="1" a="1"/>
  <c r="A607" i="2" s="1"/>
  <c r="B607" i="2" s="1" a="1"/>
  <c r="B607" i="2" s="1"/>
  <c r="A608" i="2" l="1" a="1"/>
  <c r="A608" i="2" s="1"/>
  <c r="B608" i="2" s="1" a="1"/>
  <c r="B608" i="2" s="1"/>
  <c r="A609" i="2" l="1" a="1"/>
  <c r="A609" i="2" s="1"/>
  <c r="B609" i="2" s="1" a="1"/>
  <c r="B609" i="2" s="1"/>
  <c r="A610" i="2" l="1" a="1"/>
  <c r="A610" i="2" s="1"/>
  <c r="B610" i="2" s="1" a="1"/>
  <c r="B610" i="2" s="1"/>
  <c r="A611" i="2" l="1" a="1"/>
  <c r="A611" i="2" s="1"/>
  <c r="B611" i="2" s="1" a="1"/>
  <c r="B611" i="2" s="1"/>
  <c r="A612" i="2" l="1" a="1"/>
  <c r="A612" i="2" s="1"/>
  <c r="B612" i="2" s="1" a="1"/>
  <c r="B612" i="2" s="1"/>
  <c r="A613" i="2" l="1" a="1"/>
  <c r="A613" i="2" s="1"/>
  <c r="B613" i="2" s="1" a="1"/>
  <c r="B613" i="2" s="1"/>
  <c r="A614" i="2" l="1" a="1"/>
  <c r="A614" i="2" s="1"/>
  <c r="B614" i="2" s="1" a="1"/>
  <c r="B614" i="2" s="1"/>
  <c r="A615" i="2" l="1" a="1"/>
  <c r="A615" i="2" s="1"/>
  <c r="B615" i="2" s="1" a="1"/>
  <c r="B615" i="2" s="1"/>
  <c r="A616" i="2" l="1" a="1"/>
  <c r="A616" i="2" s="1"/>
  <c r="B616" i="2" s="1" a="1"/>
  <c r="B616" i="2" s="1"/>
  <c r="A617" i="2" l="1" a="1"/>
  <c r="A617" i="2" s="1"/>
  <c r="B617" i="2" s="1" a="1"/>
  <c r="B617" i="2" s="1"/>
  <c r="A618" i="2" l="1" a="1"/>
  <c r="A618" i="2" s="1"/>
  <c r="B618" i="2" s="1" a="1"/>
  <c r="B618" i="2" s="1"/>
  <c r="A619" i="2" l="1" a="1"/>
  <c r="A619" i="2" s="1"/>
  <c r="B619" i="2" s="1" a="1"/>
  <c r="B619" i="2" s="1"/>
  <c r="A620" i="2" l="1" a="1"/>
  <c r="A620" i="2" s="1"/>
  <c r="B620" i="2" s="1" a="1"/>
  <c r="B620" i="2" s="1"/>
  <c r="A621" i="2" l="1" a="1"/>
  <c r="A621" i="2" s="1"/>
  <c r="B621" i="2" s="1" a="1"/>
  <c r="B621" i="2" s="1"/>
  <c r="A622" i="2" l="1" a="1"/>
  <c r="A622" i="2" s="1"/>
  <c r="B622" i="2" s="1" a="1"/>
  <c r="B622" i="2" s="1"/>
  <c r="A623" i="2" l="1" a="1"/>
  <c r="A623" i="2" s="1"/>
  <c r="B623" i="2" s="1" a="1"/>
  <c r="B623" i="2" s="1"/>
  <c r="A624" i="2" l="1" a="1"/>
  <c r="A624" i="2" s="1"/>
  <c r="B624" i="2" s="1" a="1"/>
  <c r="B624" i="2" s="1"/>
  <c r="A625" i="2" l="1" a="1"/>
  <c r="A625" i="2" s="1"/>
  <c r="B625" i="2" s="1" a="1"/>
  <c r="B625" i="2" s="1"/>
  <c r="A626" i="2" l="1" a="1"/>
  <c r="A626" i="2" s="1"/>
  <c r="B626" i="2" s="1" a="1"/>
  <c r="B626" i="2" s="1"/>
  <c r="A627" i="2" l="1" a="1"/>
  <c r="A627" i="2" s="1"/>
  <c r="B627" i="2" s="1" a="1"/>
  <c r="B627" i="2" s="1"/>
  <c r="A628" i="2" l="1" a="1"/>
  <c r="A628" i="2" s="1"/>
  <c r="B628" i="2" s="1" a="1"/>
  <c r="B628" i="2" s="1"/>
  <c r="A629" i="2" l="1" a="1"/>
  <c r="A629" i="2" s="1"/>
  <c r="B629" i="2" s="1" a="1"/>
  <c r="B629" i="2" s="1"/>
  <c r="A630" i="2" l="1" a="1"/>
  <c r="A630" i="2" s="1"/>
  <c r="B630" i="2" s="1" a="1"/>
  <c r="B630" i="2" s="1"/>
  <c r="A631" i="2" l="1" a="1"/>
  <c r="A631" i="2" s="1"/>
  <c r="B631" i="2" s="1" a="1"/>
  <c r="B631" i="2" s="1"/>
  <c r="A632" i="2" l="1" a="1"/>
  <c r="A632" i="2" s="1"/>
  <c r="B632" i="2" s="1" a="1"/>
  <c r="B632" i="2" s="1"/>
  <c r="A633" i="2" l="1" a="1"/>
  <c r="A633" i="2" s="1"/>
  <c r="B633" i="2" s="1" a="1"/>
  <c r="B633" i="2" s="1"/>
  <c r="A634" i="2" l="1" a="1"/>
  <c r="A634" i="2" s="1"/>
  <c r="B634" i="2" s="1" a="1"/>
  <c r="B634" i="2" s="1"/>
  <c r="A635" i="2" l="1" a="1"/>
  <c r="A635" i="2" s="1"/>
  <c r="B635" i="2" s="1" a="1"/>
  <c r="B635" i="2" s="1"/>
  <c r="A636" i="2" l="1" a="1"/>
  <c r="A636" i="2" s="1"/>
  <c r="B636" i="2" s="1" a="1"/>
  <c r="B636" i="2" s="1"/>
  <c r="A637" i="2" l="1" a="1"/>
  <c r="A637" i="2" s="1"/>
  <c r="B637" i="2" s="1" a="1"/>
  <c r="B637" i="2" s="1"/>
  <c r="A638" i="2" l="1" a="1"/>
  <c r="A638" i="2" s="1"/>
  <c r="B638" i="2" s="1" a="1"/>
  <c r="B638" i="2" s="1"/>
  <c r="A639" i="2" l="1" a="1"/>
  <c r="A639" i="2" s="1"/>
  <c r="B639" i="2" s="1" a="1"/>
  <c r="B639" i="2" s="1"/>
  <c r="A640" i="2" l="1" a="1"/>
  <c r="A640" i="2" s="1"/>
  <c r="B640" i="2" s="1" a="1"/>
  <c r="B640" i="2" s="1"/>
  <c r="A641" i="2" l="1" a="1"/>
  <c r="A641" i="2" s="1"/>
  <c r="B641" i="2" s="1" a="1"/>
  <c r="B641" i="2" s="1"/>
  <c r="A642" i="2" l="1" a="1"/>
  <c r="A642" i="2" s="1"/>
  <c r="B642" i="2" s="1" a="1"/>
  <c r="B642" i="2" s="1"/>
  <c r="A643" i="2" l="1" a="1"/>
  <c r="A643" i="2" s="1"/>
  <c r="B643" i="2" s="1" a="1"/>
  <c r="B643" i="2" s="1"/>
  <c r="A644" i="2" l="1" a="1"/>
  <c r="A644" i="2" s="1"/>
  <c r="B644" i="2" s="1" a="1"/>
  <c r="B644" i="2" s="1"/>
  <c r="A645" i="2" l="1" a="1"/>
  <c r="A645" i="2" s="1"/>
  <c r="B645" i="2" s="1" a="1"/>
  <c r="B645" i="2" s="1"/>
  <c r="A646" i="2" l="1" a="1"/>
  <c r="A646" i="2" s="1"/>
  <c r="B646" i="2" s="1" a="1"/>
  <c r="B646" i="2" s="1"/>
  <c r="A647" i="2" l="1" a="1"/>
  <c r="A647" i="2" s="1"/>
  <c r="B647" i="2" s="1" a="1"/>
  <c r="B647" i="2" s="1"/>
  <c r="A648" i="2" l="1" a="1"/>
  <c r="A648" i="2" s="1"/>
  <c r="B648" i="2" s="1" a="1"/>
  <c r="B648" i="2" s="1"/>
  <c r="A649" i="2" l="1" a="1"/>
  <c r="A649" i="2" s="1"/>
  <c r="B649" i="2" s="1" a="1"/>
  <c r="B649" i="2" s="1"/>
  <c r="A650" i="2" l="1" a="1"/>
  <c r="A650" i="2" s="1"/>
  <c r="B650" i="2" s="1" a="1"/>
  <c r="B650" i="2" s="1"/>
  <c r="A651" i="2" l="1" a="1"/>
  <c r="A651" i="2" s="1"/>
  <c r="B651" i="2" s="1" a="1"/>
  <c r="B651" i="2" s="1"/>
  <c r="A652" i="2" l="1" a="1"/>
  <c r="A652" i="2" s="1"/>
  <c r="B652" i="2" s="1" a="1"/>
  <c r="B652" i="2" s="1"/>
  <c r="A653" i="2" l="1" a="1"/>
  <c r="A653" i="2" s="1"/>
  <c r="B653" i="2" s="1" a="1"/>
  <c r="B653" i="2" s="1"/>
  <c r="A654" i="2" l="1" a="1"/>
  <c r="A654" i="2" s="1"/>
  <c r="B654" i="2" s="1" a="1"/>
  <c r="B654" i="2" s="1"/>
  <c r="A655" i="2" l="1" a="1"/>
  <c r="A655" i="2" s="1"/>
  <c r="B655" i="2" s="1" a="1"/>
  <c r="B655" i="2" s="1"/>
  <c r="A656" i="2" l="1" a="1"/>
  <c r="A656" i="2" s="1"/>
  <c r="B656" i="2" s="1" a="1"/>
  <c r="B656" i="2" s="1"/>
  <c r="A657" i="2" l="1" a="1"/>
  <c r="A657" i="2" s="1"/>
  <c r="B657" i="2" s="1" a="1"/>
  <c r="B657" i="2" s="1"/>
  <c r="A658" i="2" l="1" a="1"/>
  <c r="A658" i="2" s="1"/>
  <c r="B658" i="2" s="1" a="1"/>
  <c r="B658" i="2" s="1"/>
  <c r="A659" i="2" l="1" a="1"/>
  <c r="A659" i="2" s="1"/>
  <c r="B659" i="2" s="1" a="1"/>
  <c r="B659" i="2" s="1"/>
  <c r="A660" i="2" l="1" a="1"/>
  <c r="A660" i="2" s="1"/>
  <c r="B660" i="2" s="1" a="1"/>
  <c r="B660" i="2" s="1"/>
  <c r="A661" i="2" l="1" a="1"/>
  <c r="A661" i="2" s="1"/>
  <c r="B661" i="2" s="1" a="1"/>
  <c r="B661" i="2" s="1"/>
  <c r="A662" i="2" l="1" a="1"/>
  <c r="A662" i="2" s="1"/>
  <c r="B662" i="2" s="1" a="1"/>
  <c r="B662" i="2" s="1"/>
  <c r="A663" i="2" l="1" a="1"/>
  <c r="A663" i="2" s="1"/>
  <c r="B663" i="2" s="1" a="1"/>
  <c r="B663" i="2" s="1"/>
  <c r="A664" i="2" l="1" a="1"/>
  <c r="A664" i="2" s="1"/>
  <c r="B664" i="2" s="1" a="1"/>
  <c r="B664" i="2" s="1"/>
  <c r="A665" i="2" l="1" a="1"/>
  <c r="A665" i="2" s="1"/>
  <c r="B665" i="2" s="1" a="1"/>
  <c r="B665" i="2" s="1"/>
  <c r="A666" i="2" l="1" a="1"/>
  <c r="A666" i="2" s="1"/>
  <c r="B666" i="2" s="1" a="1"/>
  <c r="B666" i="2" s="1"/>
  <c r="A667" i="2" l="1" a="1"/>
  <c r="A667" i="2" s="1"/>
  <c r="B667" i="2" s="1" a="1"/>
  <c r="B667" i="2" s="1"/>
  <c r="A668" i="2" l="1" a="1"/>
  <c r="A668" i="2" s="1"/>
  <c r="B668" i="2" s="1" a="1"/>
  <c r="B668" i="2" s="1"/>
  <c r="A669" i="2" l="1" a="1"/>
  <c r="A669" i="2" s="1"/>
  <c r="B669" i="2" s="1" a="1"/>
  <c r="B669" i="2" s="1"/>
  <c r="A670" i="2" l="1" a="1"/>
  <c r="A670" i="2" s="1"/>
  <c r="B670" i="2" s="1" a="1"/>
  <c r="B670" i="2" s="1"/>
  <c r="A671" i="2" l="1" a="1"/>
  <c r="A671" i="2" s="1"/>
  <c r="B671" i="2" s="1" a="1"/>
  <c r="B671" i="2" s="1"/>
  <c r="A672" i="2" l="1" a="1"/>
  <c r="A672" i="2" s="1"/>
  <c r="B672" i="2" s="1" a="1"/>
  <c r="B672" i="2" s="1"/>
  <c r="A673" i="2" l="1" a="1"/>
  <c r="A673" i="2" s="1"/>
  <c r="B673" i="2" s="1" a="1"/>
  <c r="B673" i="2" s="1"/>
  <c r="A674" i="2" l="1" a="1"/>
  <c r="A674" i="2" s="1"/>
  <c r="B674" i="2" s="1" a="1"/>
  <c r="B674" i="2" s="1"/>
  <c r="A675" i="2" l="1" a="1"/>
  <c r="A675" i="2" s="1"/>
  <c r="B675" i="2" s="1" a="1"/>
  <c r="B675" i="2" s="1"/>
  <c r="A676" i="2" l="1" a="1"/>
  <c r="A676" i="2" s="1"/>
  <c r="B676" i="2" s="1" a="1"/>
  <c r="B676" i="2" s="1"/>
  <c r="A677" i="2" l="1" a="1"/>
  <c r="A677" i="2" s="1"/>
  <c r="B677" i="2" s="1" a="1"/>
  <c r="B677" i="2" s="1"/>
  <c r="A678" i="2" l="1" a="1"/>
  <c r="A678" i="2" s="1"/>
  <c r="B678" i="2" s="1" a="1"/>
  <c r="B678" i="2" s="1"/>
  <c r="A679" i="2" l="1" a="1"/>
  <c r="A679" i="2" s="1"/>
  <c r="B679" i="2" s="1" a="1"/>
  <c r="B679" i="2" s="1"/>
  <c r="A680" i="2" l="1" a="1"/>
  <c r="A680" i="2" s="1"/>
  <c r="B680" i="2" s="1" a="1"/>
  <c r="B680" i="2" s="1"/>
  <c r="A681" i="2" l="1" a="1"/>
  <c r="A681" i="2" s="1"/>
  <c r="B681" i="2" s="1" a="1"/>
  <c r="B681" i="2" s="1"/>
  <c r="A682" i="2" l="1" a="1"/>
  <c r="A682" i="2" s="1"/>
  <c r="B682" i="2" s="1" a="1"/>
  <c r="B682" i="2" s="1"/>
  <c r="A683" i="2" l="1" a="1"/>
  <c r="A683" i="2" s="1"/>
  <c r="B683" i="2" s="1" a="1"/>
  <c r="B683" i="2" s="1"/>
  <c r="A684" i="2" l="1" a="1"/>
  <c r="A684" i="2" s="1"/>
  <c r="B684" i="2" s="1" a="1"/>
  <c r="B684" i="2" s="1"/>
  <c r="A685" i="2" l="1" a="1"/>
  <c r="A685" i="2" s="1"/>
  <c r="B685" i="2" s="1" a="1"/>
  <c r="B685" i="2" s="1"/>
  <c r="A686" i="2" l="1" a="1"/>
  <c r="A686" i="2" s="1"/>
  <c r="B686" i="2" s="1" a="1"/>
  <c r="B686" i="2" s="1"/>
  <c r="A687" i="2" l="1" a="1"/>
  <c r="A687" i="2" s="1"/>
  <c r="B687" i="2" s="1" a="1"/>
  <c r="B687" i="2" s="1"/>
  <c r="A688" i="2" l="1" a="1"/>
  <c r="A688" i="2" s="1"/>
  <c r="B688" i="2" s="1" a="1"/>
  <c r="B688" i="2" s="1"/>
  <c r="A689" i="2" l="1" a="1"/>
  <c r="A689" i="2" s="1"/>
  <c r="B689" i="2" s="1" a="1"/>
  <c r="B689" i="2" s="1"/>
  <c r="A690" i="2" l="1" a="1"/>
  <c r="A690" i="2" s="1"/>
  <c r="B690" i="2" s="1" a="1"/>
  <c r="B690" i="2" s="1"/>
  <c r="A691" i="2" l="1" a="1"/>
  <c r="A691" i="2" s="1"/>
  <c r="B691" i="2" s="1" a="1"/>
  <c r="B691" i="2" s="1"/>
  <c r="A692" i="2" l="1" a="1"/>
  <c r="A692" i="2" s="1"/>
  <c r="B692" i="2" s="1" a="1"/>
  <c r="B692" i="2" s="1"/>
  <c r="A693" i="2" l="1" a="1"/>
  <c r="A693" i="2" s="1"/>
  <c r="B693" i="2" s="1" a="1"/>
  <c r="B693" i="2" s="1"/>
  <c r="A694" i="2" l="1" a="1"/>
  <c r="A694" i="2" s="1"/>
  <c r="B694" i="2" s="1" a="1"/>
  <c r="B694" i="2" s="1"/>
  <c r="A695" i="2" l="1" a="1"/>
  <c r="A695" i="2" s="1"/>
  <c r="B695" i="2" s="1" a="1"/>
  <c r="B695" i="2" s="1"/>
  <c r="A696" i="2" l="1" a="1"/>
  <c r="A696" i="2" s="1"/>
  <c r="B696" i="2" s="1" a="1"/>
  <c r="B696" i="2" s="1"/>
  <c r="A697" i="2" l="1" a="1"/>
  <c r="A697" i="2" s="1"/>
  <c r="B697" i="2" s="1" a="1"/>
  <c r="B697" i="2" s="1"/>
  <c r="A698" i="2" l="1" a="1"/>
  <c r="A698" i="2" s="1"/>
  <c r="B698" i="2" s="1" a="1"/>
  <c r="B698" i="2" s="1"/>
  <c r="A699" i="2" l="1" a="1"/>
  <c r="A699" i="2" s="1"/>
  <c r="B699" i="2" s="1" a="1"/>
  <c r="B699" i="2" s="1"/>
  <c r="A700" i="2" l="1" a="1"/>
  <c r="A700" i="2" s="1"/>
  <c r="B700" i="2" s="1" a="1"/>
  <c r="B700" i="2" s="1"/>
  <c r="A701" i="2" l="1" a="1"/>
  <c r="A701" i="2" s="1"/>
  <c r="B701" i="2" s="1" a="1"/>
  <c r="B701" i="2" s="1"/>
  <c r="A702" i="2" l="1" a="1"/>
  <c r="A702" i="2" s="1"/>
  <c r="B702" i="2" s="1" a="1"/>
  <c r="B702" i="2" s="1"/>
  <c r="A703" i="2" l="1" a="1"/>
  <c r="A703" i="2" s="1"/>
  <c r="B703" i="2" s="1" a="1"/>
  <c r="B703" i="2" s="1"/>
  <c r="A704" i="2" l="1" a="1"/>
  <c r="A704" i="2" s="1"/>
  <c r="B704" i="2" s="1" a="1"/>
  <c r="B704" i="2" s="1"/>
  <c r="A705" i="2" l="1" a="1"/>
  <c r="A705" i="2" s="1"/>
  <c r="B705" i="2" s="1" a="1"/>
  <c r="B705" i="2" s="1"/>
  <c r="A706" i="2" l="1" a="1"/>
  <c r="A706" i="2" s="1"/>
  <c r="B706" i="2" s="1" a="1"/>
  <c r="B706" i="2" s="1"/>
  <c r="A707" i="2" l="1" a="1"/>
  <c r="A707" i="2" s="1"/>
  <c r="B707" i="2" s="1" a="1"/>
  <c r="B707" i="2" s="1"/>
  <c r="A708" i="2" l="1" a="1"/>
  <c r="A708" i="2" s="1"/>
  <c r="B708" i="2" s="1" a="1"/>
  <c r="B708" i="2" s="1"/>
  <c r="A709" i="2" l="1" a="1"/>
  <c r="A709" i="2" s="1"/>
  <c r="B709" i="2" s="1" a="1"/>
  <c r="B709" i="2" s="1"/>
  <c r="A710" i="2" l="1" a="1"/>
  <c r="A710" i="2" s="1"/>
  <c r="B710" i="2" s="1" a="1"/>
  <c r="B710" i="2" s="1"/>
  <c r="A711" i="2" l="1" a="1"/>
  <c r="A711" i="2" s="1"/>
  <c r="B711" i="2" s="1" a="1"/>
  <c r="B711" i="2" s="1"/>
  <c r="A712" i="2" l="1" a="1"/>
  <c r="A712" i="2" s="1"/>
  <c r="B712" i="2" s="1" a="1"/>
  <c r="B712" i="2" s="1"/>
  <c r="A713" i="2" l="1" a="1"/>
  <c r="A713" i="2" s="1"/>
  <c r="B713" i="2" s="1" a="1"/>
  <c r="B713" i="2" s="1"/>
  <c r="A714" i="2" l="1" a="1"/>
  <c r="A714" i="2" s="1"/>
  <c r="B714" i="2" s="1" a="1"/>
  <c r="B714" i="2" s="1"/>
  <c r="A715" i="2" l="1" a="1"/>
  <c r="A715" i="2" s="1"/>
  <c r="B715" i="2" s="1" a="1"/>
  <c r="B715" i="2" s="1"/>
  <c r="A716" i="2" l="1" a="1"/>
  <c r="A716" i="2" s="1"/>
  <c r="B716" i="2" s="1" a="1"/>
  <c r="B716" i="2" s="1"/>
  <c r="A717" i="2" l="1" a="1"/>
  <c r="A717" i="2" s="1"/>
  <c r="B717" i="2" s="1" a="1"/>
  <c r="B717" i="2" s="1"/>
  <c r="A718" i="2" l="1" a="1"/>
  <c r="A718" i="2" s="1"/>
  <c r="B718" i="2" s="1" a="1"/>
  <c r="B718" i="2" s="1"/>
  <c r="A719" i="2" l="1" a="1"/>
  <c r="A719" i="2" s="1"/>
  <c r="B719" i="2" s="1" a="1"/>
  <c r="B719" i="2" s="1"/>
  <c r="A720" i="2" l="1" a="1"/>
  <c r="A720" i="2" s="1"/>
  <c r="B720" i="2" s="1" a="1"/>
  <c r="B720" i="2" s="1"/>
  <c r="A721" i="2" l="1" a="1"/>
  <c r="A721" i="2" s="1"/>
  <c r="B721" i="2" s="1" a="1"/>
  <c r="B721" i="2" s="1"/>
  <c r="A722" i="2" l="1" a="1"/>
  <c r="A722" i="2" s="1"/>
  <c r="B722" i="2" s="1" a="1"/>
  <c r="B722" i="2" s="1"/>
  <c r="A723" i="2" l="1" a="1"/>
  <c r="A723" i="2" s="1"/>
  <c r="B723" i="2" s="1" a="1"/>
  <c r="B723" i="2" s="1"/>
  <c r="A724" i="2" l="1" a="1"/>
  <c r="A724" i="2" s="1"/>
  <c r="B724" i="2" s="1" a="1"/>
  <c r="B724" i="2" s="1"/>
  <c r="A725" i="2" l="1" a="1"/>
  <c r="A725" i="2" s="1"/>
  <c r="B725" i="2" s="1" a="1"/>
  <c r="B725" i="2" s="1"/>
  <c r="A726" i="2" l="1" a="1"/>
  <c r="A726" i="2" s="1"/>
  <c r="B726" i="2" s="1" a="1"/>
  <c r="B726" i="2" s="1"/>
  <c r="A727" i="2" l="1" a="1"/>
  <c r="A727" i="2" s="1"/>
  <c r="B727" i="2" s="1" a="1"/>
  <c r="B727" i="2" s="1"/>
  <c r="A728" i="2" l="1" a="1"/>
  <c r="A728" i="2" s="1"/>
  <c r="B728" i="2" s="1" a="1"/>
  <c r="B728" i="2" s="1"/>
  <c r="A729" i="2" l="1" a="1"/>
  <c r="A729" i="2" s="1"/>
  <c r="B729" i="2" s="1" a="1"/>
  <c r="B729" i="2" s="1"/>
  <c r="A730" i="2" l="1" a="1"/>
  <c r="A730" i="2" s="1"/>
  <c r="B730" i="2" s="1" a="1"/>
  <c r="B730" i="2" s="1"/>
  <c r="A731" i="2" l="1" a="1"/>
  <c r="A731" i="2" s="1"/>
  <c r="B731" i="2" s="1" a="1"/>
  <c r="B731" i="2" s="1"/>
  <c r="A732" i="2" l="1" a="1"/>
  <c r="A732" i="2" s="1"/>
  <c r="B732" i="2" s="1" a="1"/>
  <c r="B732" i="2" s="1"/>
  <c r="A733" i="2" l="1" a="1"/>
  <c r="A733" i="2" s="1"/>
  <c r="B733" i="2" s="1" a="1"/>
  <c r="B733" i="2" s="1"/>
  <c r="A734" i="2" l="1" a="1"/>
  <c r="A734" i="2" s="1"/>
  <c r="B734" i="2" s="1" a="1"/>
  <c r="B734" i="2" s="1"/>
  <c r="A735" i="2" l="1" a="1"/>
  <c r="A735" i="2" s="1"/>
  <c r="B735" i="2" s="1" a="1"/>
  <c r="B735" i="2" s="1"/>
  <c r="A736" i="2" l="1" a="1"/>
  <c r="A736" i="2" s="1"/>
  <c r="B736" i="2" s="1" a="1"/>
  <c r="B736" i="2" s="1"/>
  <c r="A737" i="2" l="1" a="1"/>
  <c r="A737" i="2" s="1"/>
  <c r="B737" i="2" s="1" a="1"/>
  <c r="B737" i="2" s="1"/>
  <c r="A738" i="2" l="1" a="1"/>
  <c r="A738" i="2" s="1"/>
  <c r="B738" i="2" s="1" a="1"/>
  <c r="B738" i="2" s="1"/>
  <c r="A739" i="2" l="1" a="1"/>
  <c r="A739" i="2" s="1"/>
  <c r="B739" i="2" s="1" a="1"/>
  <c r="B739" i="2" s="1"/>
  <c r="A740" i="2" l="1" a="1"/>
  <c r="A740" i="2" s="1"/>
  <c r="B740" i="2" s="1" a="1"/>
  <c r="B740" i="2" s="1"/>
  <c r="A741" i="2" l="1" a="1"/>
  <c r="A741" i="2" s="1"/>
  <c r="B741" i="2" s="1" a="1"/>
  <c r="B741" i="2" s="1"/>
  <c r="A742" i="2" l="1" a="1"/>
  <c r="A742" i="2" s="1"/>
  <c r="B742" i="2" s="1" a="1"/>
  <c r="B742" i="2" s="1"/>
  <c r="A743" i="2" l="1" a="1"/>
  <c r="A743" i="2" s="1"/>
  <c r="B743" i="2" s="1" a="1"/>
  <c r="B743" i="2" s="1"/>
  <c r="A744" i="2" l="1" a="1"/>
  <c r="A744" i="2" s="1"/>
  <c r="B744" i="2" s="1" a="1"/>
  <c r="B744" i="2" s="1"/>
  <c r="A745" i="2" l="1" a="1"/>
  <c r="A745" i="2" s="1"/>
  <c r="B745" i="2" s="1" a="1"/>
  <c r="B745" i="2" s="1"/>
  <c r="A746" i="2" l="1" a="1"/>
  <c r="A746" i="2" s="1"/>
  <c r="B746" i="2" s="1" a="1"/>
  <c r="B746" i="2" s="1"/>
  <c r="A747" i="2" l="1" a="1"/>
  <c r="A747" i="2" s="1"/>
  <c r="B747" i="2" s="1" a="1"/>
  <c r="B747" i="2" s="1"/>
  <c r="A748" i="2" l="1" a="1"/>
  <c r="A748" i="2" s="1"/>
  <c r="B748" i="2" s="1" a="1"/>
  <c r="B748" i="2" s="1"/>
  <c r="A749" i="2" l="1" a="1"/>
  <c r="A749" i="2" s="1"/>
  <c r="B749" i="2" s="1" a="1"/>
  <c r="B749" i="2" s="1"/>
  <c r="A750" i="2" l="1" a="1"/>
  <c r="A750" i="2" s="1"/>
  <c r="B750" i="2" s="1" a="1"/>
  <c r="B750" i="2" s="1"/>
  <c r="A751" i="2" l="1" a="1"/>
  <c r="A751" i="2" s="1"/>
  <c r="B751" i="2" s="1" a="1"/>
  <c r="B751" i="2" s="1"/>
  <c r="A752" i="2" l="1" a="1"/>
  <c r="A752" i="2" s="1"/>
  <c r="B752" i="2" s="1" a="1"/>
  <c r="B752" i="2" s="1"/>
  <c r="A753" i="2" l="1" a="1"/>
  <c r="A753" i="2" s="1"/>
  <c r="B753" i="2" s="1" a="1"/>
  <c r="B753" i="2" s="1"/>
  <c r="A754" i="2" l="1" a="1"/>
  <c r="A754" i="2" s="1"/>
  <c r="B754" i="2" s="1" a="1"/>
  <c r="B754" i="2" s="1"/>
  <c r="A755" i="2" l="1" a="1"/>
  <c r="A755" i="2" s="1"/>
  <c r="B755" i="2" s="1" a="1"/>
  <c r="B755" i="2" s="1"/>
  <c r="A756" i="2" l="1" a="1"/>
  <c r="A756" i="2" s="1"/>
  <c r="B756" i="2" s="1" a="1"/>
  <c r="B756" i="2" s="1"/>
  <c r="A757" i="2" l="1" a="1"/>
  <c r="A757" i="2" s="1"/>
  <c r="B757" i="2" s="1" a="1"/>
  <c r="B757" i="2" s="1"/>
  <c r="A758" i="2" l="1" a="1"/>
  <c r="A758" i="2" s="1"/>
  <c r="B758" i="2" s="1" a="1"/>
  <c r="B758" i="2" s="1"/>
  <c r="A759" i="2" l="1" a="1"/>
  <c r="A759" i="2" s="1"/>
  <c r="B759" i="2" s="1" a="1"/>
  <c r="B759" i="2" s="1"/>
  <c r="A760" i="2" l="1" a="1"/>
  <c r="A760" i="2" s="1"/>
  <c r="B760" i="2" s="1" a="1"/>
  <c r="B760" i="2" s="1"/>
  <c r="A761" i="2" l="1" a="1"/>
  <c r="A761" i="2" s="1"/>
  <c r="B761" i="2" s="1" a="1"/>
  <c r="B761" i="2" s="1"/>
  <c r="A762" i="2" l="1" a="1"/>
  <c r="A762" i="2" s="1"/>
  <c r="B762" i="2" s="1" a="1"/>
  <c r="B762" i="2" s="1"/>
  <c r="A763" i="2" l="1" a="1"/>
  <c r="A763" i="2" s="1"/>
  <c r="B763" i="2" s="1" a="1"/>
  <c r="B763" i="2" s="1"/>
  <c r="A764" i="2" l="1" a="1"/>
  <c r="A764" i="2" s="1"/>
  <c r="B764" i="2" s="1" a="1"/>
  <c r="B764" i="2" s="1"/>
  <c r="A765" i="2" l="1" a="1"/>
  <c r="A765" i="2" s="1"/>
  <c r="B765" i="2" s="1" a="1"/>
  <c r="B765" i="2" s="1"/>
  <c r="A766" i="2" l="1" a="1"/>
  <c r="A766" i="2" s="1"/>
  <c r="B766" i="2" s="1" a="1"/>
  <c r="B766" i="2" s="1"/>
  <c r="A767" i="2" l="1" a="1"/>
  <c r="A767" i="2" s="1"/>
  <c r="B767" i="2" s="1" a="1"/>
  <c r="B767" i="2" s="1"/>
  <c r="A768" i="2" l="1" a="1"/>
  <c r="A768" i="2" s="1"/>
  <c r="B768" i="2" s="1" a="1"/>
  <c r="B768" i="2" s="1"/>
  <c r="A769" i="2" l="1" a="1"/>
  <c r="A769" i="2" s="1"/>
  <c r="B769" i="2" s="1" a="1"/>
  <c r="B769" i="2" s="1"/>
  <c r="A770" i="2" l="1" a="1"/>
  <c r="A770" i="2" s="1"/>
  <c r="B770" i="2" s="1" a="1"/>
  <c r="B770" i="2" s="1"/>
  <c r="A771" i="2" l="1" a="1"/>
  <c r="A771" i="2" s="1"/>
  <c r="B771" i="2" s="1" a="1"/>
  <c r="B771" i="2" s="1"/>
  <c r="A772" i="2" l="1" a="1"/>
  <c r="A772" i="2" s="1"/>
  <c r="B772" i="2" s="1" a="1"/>
  <c r="B772" i="2" s="1"/>
  <c r="A773" i="2" l="1" a="1"/>
  <c r="A773" i="2" s="1"/>
  <c r="B773" i="2" s="1" a="1"/>
  <c r="B773" i="2" s="1"/>
  <c r="A774" i="2" l="1" a="1"/>
  <c r="A774" i="2" s="1"/>
  <c r="B774" i="2" s="1" a="1"/>
  <c r="B774" i="2" s="1"/>
  <c r="A775" i="2" l="1" a="1"/>
  <c r="A775" i="2" s="1"/>
  <c r="B775" i="2" s="1" a="1"/>
  <c r="B775" i="2" s="1"/>
  <c r="A776" i="2" l="1" a="1"/>
  <c r="A776" i="2" s="1"/>
  <c r="B776" i="2" s="1" a="1"/>
  <c r="B776" i="2" s="1"/>
  <c r="A777" i="2" l="1" a="1"/>
  <c r="A777" i="2" s="1"/>
  <c r="B777" i="2" s="1" a="1"/>
  <c r="B777" i="2" s="1"/>
  <c r="A778" i="2" l="1" a="1"/>
  <c r="A778" i="2" s="1"/>
  <c r="B778" i="2" s="1" a="1"/>
  <c r="B778" i="2" s="1"/>
  <c r="A779" i="2" l="1" a="1"/>
  <c r="A779" i="2" s="1"/>
  <c r="B779" i="2" s="1" a="1"/>
  <c r="B779" i="2" s="1"/>
  <c r="A780" i="2" l="1" a="1"/>
  <c r="A780" i="2" s="1"/>
  <c r="B780" i="2" s="1" a="1"/>
  <c r="B780" i="2" s="1"/>
  <c r="A781" i="2" l="1" a="1"/>
  <c r="A781" i="2" s="1"/>
  <c r="B781" i="2" s="1" a="1"/>
  <c r="B781" i="2" s="1"/>
  <c r="A782" i="2" l="1" a="1"/>
  <c r="A782" i="2" s="1"/>
  <c r="B782" i="2" s="1" a="1"/>
  <c r="B782" i="2" s="1"/>
  <c r="A783" i="2" l="1" a="1"/>
  <c r="A783" i="2" s="1"/>
  <c r="B783" i="2" s="1" a="1"/>
  <c r="B783" i="2" s="1"/>
  <c r="A784" i="2" l="1" a="1"/>
  <c r="A784" i="2" s="1"/>
  <c r="B784" i="2" s="1" a="1"/>
  <c r="B784" i="2" s="1"/>
  <c r="A785" i="2" l="1" a="1"/>
  <c r="A785" i="2" s="1"/>
  <c r="B785" i="2" s="1" a="1"/>
  <c r="B785" i="2" s="1"/>
  <c r="A786" i="2" l="1" a="1"/>
  <c r="A786" i="2" s="1"/>
  <c r="B786" i="2" s="1" a="1"/>
  <c r="B786" i="2" s="1"/>
  <c r="A787" i="2" l="1" a="1"/>
  <c r="A787" i="2" s="1"/>
  <c r="B787" i="2" s="1" a="1"/>
  <c r="B787" i="2" s="1"/>
  <c r="A788" i="2" l="1" a="1"/>
  <c r="A788" i="2" s="1"/>
  <c r="B788" i="2" s="1" a="1"/>
  <c r="B788" i="2" s="1"/>
  <c r="A789" i="2" l="1" a="1"/>
  <c r="A789" i="2" s="1"/>
  <c r="B789" i="2" s="1" a="1"/>
  <c r="B789" i="2" s="1"/>
  <c r="A790" i="2" l="1" a="1"/>
  <c r="A790" i="2" s="1"/>
  <c r="B790" i="2" s="1" a="1"/>
  <c r="B790" i="2" s="1"/>
  <c r="A791" i="2" l="1" a="1"/>
  <c r="A791" i="2" s="1"/>
  <c r="B791" i="2" s="1" a="1"/>
  <c r="B791" i="2" s="1"/>
  <c r="A792" i="2" l="1" a="1"/>
  <c r="A792" i="2" s="1"/>
  <c r="B792" i="2" s="1" a="1"/>
  <c r="B792" i="2" s="1"/>
  <c r="A793" i="2" l="1" a="1"/>
  <c r="A793" i="2" s="1"/>
  <c r="B793" i="2" s="1" a="1"/>
  <c r="B793" i="2" s="1"/>
  <c r="A794" i="2" l="1" a="1"/>
  <c r="A794" i="2" s="1"/>
  <c r="B794" i="2" s="1" a="1"/>
  <c r="B794" i="2" s="1"/>
  <c r="A795" i="2" l="1" a="1"/>
  <c r="A795" i="2" s="1"/>
  <c r="B795" i="2" s="1" a="1"/>
  <c r="B795" i="2" s="1"/>
  <c r="A796" i="2" l="1" a="1"/>
  <c r="A796" i="2" s="1"/>
  <c r="B796" i="2" s="1" a="1"/>
  <c r="B796" i="2" s="1"/>
  <c r="A797" i="2" l="1" a="1"/>
  <c r="A797" i="2" s="1"/>
  <c r="B797" i="2" s="1" a="1"/>
  <c r="B797" i="2" s="1"/>
  <c r="A798" i="2" l="1" a="1"/>
  <c r="A798" i="2" s="1"/>
  <c r="B798" i="2" s="1" a="1"/>
  <c r="B798" i="2" s="1"/>
  <c r="A799" i="2" l="1" a="1"/>
  <c r="A799" i="2" s="1"/>
  <c r="B799" i="2" s="1" a="1"/>
  <c r="B799" i="2" s="1"/>
  <c r="A800" i="2" l="1" a="1"/>
  <c r="A800" i="2" s="1"/>
  <c r="B800" i="2" s="1" a="1"/>
  <c r="B800" i="2" s="1"/>
  <c r="A801" i="2" l="1" a="1"/>
  <c r="A801" i="2" s="1"/>
  <c r="B801" i="2" s="1" a="1"/>
  <c r="B801" i="2" s="1"/>
  <c r="A802" i="2" l="1" a="1"/>
  <c r="A802" i="2" s="1"/>
  <c r="B802" i="2" s="1" a="1"/>
  <c r="B802" i="2" s="1"/>
  <c r="A803" i="2" l="1" a="1"/>
  <c r="A803" i="2" s="1"/>
  <c r="B803" i="2" s="1" a="1"/>
  <c r="B803" i="2" s="1"/>
  <c r="A804" i="2" l="1" a="1"/>
  <c r="A804" i="2" s="1"/>
  <c r="B804" i="2" s="1" a="1"/>
  <c r="B804" i="2" s="1"/>
  <c r="A805" i="2" l="1" a="1"/>
  <c r="A805" i="2" s="1"/>
  <c r="B805" i="2" s="1" a="1"/>
  <c r="B805" i="2" s="1"/>
  <c r="A806" i="2" l="1" a="1"/>
  <c r="A806" i="2" s="1"/>
  <c r="B806" i="2" s="1" a="1"/>
  <c r="B806" i="2" s="1"/>
  <c r="A807" i="2" l="1" a="1"/>
  <c r="A807" i="2" s="1"/>
  <c r="B807" i="2" s="1" a="1"/>
  <c r="B807" i="2" s="1"/>
  <c r="A808" i="2" l="1" a="1"/>
  <c r="A808" i="2" s="1"/>
  <c r="B808" i="2" s="1" a="1"/>
  <c r="B808" i="2" s="1"/>
  <c r="A809" i="2" l="1" a="1"/>
  <c r="A809" i="2" s="1"/>
  <c r="B809" i="2" s="1" a="1"/>
  <c r="B809" i="2" s="1"/>
  <c r="A810" i="2" l="1" a="1"/>
  <c r="A810" i="2" s="1"/>
  <c r="B810" i="2" s="1" a="1"/>
  <c r="B810" i="2" s="1"/>
  <c r="A811" i="2" l="1" a="1"/>
  <c r="A811" i="2" s="1"/>
  <c r="B811" i="2" s="1" a="1"/>
  <c r="B811" i="2" s="1"/>
  <c r="A812" i="2" l="1" a="1"/>
  <c r="A812" i="2" s="1"/>
  <c r="B812" i="2" s="1" a="1"/>
  <c r="B812" i="2" s="1"/>
  <c r="A813" i="2" l="1" a="1"/>
  <c r="A813" i="2" s="1"/>
  <c r="B813" i="2" s="1" a="1"/>
  <c r="B813" i="2" s="1"/>
  <c r="A814" i="2" l="1" a="1"/>
  <c r="A814" i="2" s="1"/>
  <c r="B814" i="2" s="1" a="1"/>
  <c r="B814" i="2" s="1"/>
  <c r="A815" i="2" l="1" a="1"/>
  <c r="A815" i="2" s="1"/>
  <c r="B815" i="2" s="1" a="1"/>
  <c r="B815" i="2" s="1"/>
  <c r="A816" i="2" l="1" a="1"/>
  <c r="A816" i="2" s="1"/>
  <c r="B816" i="2" s="1" a="1"/>
  <c r="B816" i="2" s="1"/>
  <c r="A817" i="2" l="1" a="1"/>
  <c r="A817" i="2" s="1"/>
  <c r="B817" i="2" s="1" a="1"/>
  <c r="B817" i="2" s="1"/>
  <c r="A818" i="2" l="1" a="1"/>
  <c r="A818" i="2" s="1"/>
  <c r="B818" i="2" s="1" a="1"/>
  <c r="B818" i="2" s="1"/>
  <c r="A819" i="2" l="1" a="1"/>
  <c r="A819" i="2" s="1"/>
  <c r="B819" i="2" s="1" a="1"/>
  <c r="B819" i="2" s="1"/>
  <c r="A820" i="2" l="1" a="1"/>
  <c r="A820" i="2" s="1"/>
  <c r="B820" i="2" s="1" a="1"/>
  <c r="B820" i="2" s="1"/>
  <c r="A821" i="2" l="1" a="1"/>
  <c r="A821" i="2" s="1"/>
  <c r="B821" i="2" s="1" a="1"/>
  <c r="B821" i="2" s="1"/>
  <c r="A822" i="2" l="1" a="1"/>
  <c r="A822" i="2" s="1"/>
  <c r="B822" i="2" s="1" a="1"/>
  <c r="B822" i="2" s="1"/>
  <c r="A823" i="2" l="1" a="1"/>
  <c r="A823" i="2" s="1"/>
  <c r="B823" i="2" s="1" a="1"/>
  <c r="B823" i="2" s="1"/>
  <c r="A824" i="2" l="1" a="1"/>
  <c r="A824" i="2" s="1"/>
  <c r="B824" i="2" s="1" a="1"/>
  <c r="B824" i="2" s="1"/>
  <c r="A825" i="2" l="1" a="1"/>
  <c r="A825" i="2" s="1"/>
  <c r="B825" i="2" s="1" a="1"/>
  <c r="B825" i="2" s="1"/>
  <c r="A826" i="2" l="1" a="1"/>
  <c r="A826" i="2" s="1"/>
  <c r="B826" i="2" s="1" a="1"/>
  <c r="B826" i="2" s="1"/>
  <c r="A827" i="2" l="1" a="1"/>
  <c r="A827" i="2" s="1"/>
  <c r="B827" i="2" s="1" a="1"/>
  <c r="B827" i="2" s="1"/>
  <c r="A828" i="2" l="1" a="1"/>
  <c r="A828" i="2" s="1"/>
  <c r="B828" i="2" s="1" a="1"/>
  <c r="B828" i="2" s="1"/>
  <c r="A829" i="2" l="1" a="1"/>
  <c r="A829" i="2" s="1"/>
  <c r="B829" i="2" s="1" a="1"/>
  <c r="B829" i="2" s="1"/>
  <c r="A830" i="2" l="1" a="1"/>
  <c r="A830" i="2" s="1"/>
  <c r="B830" i="2" s="1" a="1"/>
  <c r="B830" i="2" s="1"/>
  <c r="A831" i="2" l="1" a="1"/>
  <c r="A831" i="2" s="1"/>
  <c r="B831" i="2" s="1" a="1"/>
  <c r="B831" i="2" s="1"/>
  <c r="A832" i="2" l="1" a="1"/>
  <c r="A832" i="2" s="1"/>
  <c r="B832" i="2" s="1" a="1"/>
  <c r="B832" i="2" s="1"/>
  <c r="A833" i="2" l="1" a="1"/>
  <c r="A833" i="2" s="1"/>
  <c r="B833" i="2" s="1" a="1"/>
  <c r="B833" i="2" s="1"/>
  <c r="A834" i="2" l="1" a="1"/>
  <c r="A834" i="2" s="1"/>
  <c r="B834" i="2" s="1" a="1"/>
  <c r="B834" i="2" s="1"/>
  <c r="A835" i="2" l="1" a="1"/>
  <c r="A835" i="2" s="1"/>
  <c r="B835" i="2" s="1" a="1"/>
  <c r="B835" i="2" s="1"/>
  <c r="A836" i="2" l="1" a="1"/>
  <c r="A836" i="2" s="1"/>
  <c r="B836" i="2" s="1" a="1"/>
  <c r="B836" i="2" s="1"/>
  <c r="A837" i="2" l="1" a="1"/>
  <c r="A837" i="2" s="1"/>
  <c r="B837" i="2" s="1" a="1"/>
  <c r="B837" i="2" s="1"/>
  <c r="A838" i="2" l="1" a="1"/>
  <c r="A838" i="2" s="1"/>
  <c r="B838" i="2" s="1" a="1"/>
  <c r="B838" i="2" s="1"/>
  <c r="A839" i="2" l="1" a="1"/>
  <c r="A839" i="2" s="1"/>
  <c r="B839" i="2" s="1" a="1"/>
  <c r="B839" i="2" s="1"/>
  <c r="A840" i="2" l="1" a="1"/>
  <c r="A840" i="2" s="1"/>
  <c r="B840" i="2" s="1" a="1"/>
  <c r="B840" i="2" s="1"/>
  <c r="A841" i="2" l="1" a="1"/>
  <c r="A841" i="2" s="1"/>
  <c r="B841" i="2" s="1" a="1"/>
  <c r="B841" i="2" s="1"/>
  <c r="A842" i="2" l="1" a="1"/>
  <c r="A842" i="2" s="1"/>
  <c r="B842" i="2" s="1" a="1"/>
  <c r="B842" i="2" s="1"/>
  <c r="A843" i="2" l="1" a="1"/>
  <c r="A843" i="2" s="1"/>
  <c r="B843" i="2" s="1" a="1"/>
  <c r="B843" i="2" s="1"/>
  <c r="A844" i="2" l="1" a="1"/>
  <c r="A844" i="2" s="1"/>
  <c r="B844" i="2" s="1" a="1"/>
  <c r="B844" i="2" s="1"/>
  <c r="A845" i="2" l="1" a="1"/>
  <c r="A845" i="2" s="1"/>
  <c r="B845" i="2" s="1" a="1"/>
  <c r="B845" i="2" s="1"/>
  <c r="A846" i="2" l="1" a="1"/>
  <c r="A846" i="2" s="1"/>
  <c r="B846" i="2" s="1" a="1"/>
  <c r="B846" i="2" s="1"/>
  <c r="A847" i="2" l="1" a="1"/>
  <c r="A847" i="2" s="1"/>
  <c r="B847" i="2" s="1" a="1"/>
  <c r="B847" i="2" s="1"/>
  <c r="A848" i="2" l="1" a="1"/>
  <c r="A848" i="2" s="1"/>
  <c r="B848" i="2" s="1" a="1"/>
  <c r="B848" i="2" s="1"/>
  <c r="A849" i="2" l="1" a="1"/>
  <c r="A849" i="2" s="1"/>
  <c r="B849" i="2" s="1" a="1"/>
  <c r="B849" i="2" s="1"/>
  <c r="A850" i="2" l="1" a="1"/>
  <c r="A850" i="2" s="1"/>
  <c r="B850" i="2" s="1" a="1"/>
  <c r="B850" i="2" s="1"/>
  <c r="A851" i="2" l="1" a="1"/>
  <c r="A851" i="2" s="1"/>
  <c r="B851" i="2" s="1" a="1"/>
  <c r="B851" i="2" s="1"/>
  <c r="A852" i="2" l="1" a="1"/>
  <c r="A852" i="2" s="1"/>
  <c r="B852" i="2" s="1" a="1"/>
  <c r="B852" i="2" s="1"/>
  <c r="A853" i="2" l="1" a="1"/>
  <c r="A853" i="2" s="1"/>
  <c r="B853" i="2" s="1" a="1"/>
  <c r="B853" i="2" s="1"/>
  <c r="A854" i="2" l="1" a="1"/>
  <c r="A854" i="2" s="1"/>
  <c r="B854" i="2" s="1" a="1"/>
  <c r="B854" i="2" s="1"/>
  <c r="A855" i="2" l="1" a="1"/>
  <c r="A855" i="2" s="1"/>
  <c r="B855" i="2" s="1" a="1"/>
  <c r="B855" i="2" s="1"/>
  <c r="A856" i="2" l="1" a="1"/>
  <c r="A856" i="2" s="1"/>
  <c r="B856" i="2" s="1" a="1"/>
  <c r="B856" i="2" s="1"/>
  <c r="A857" i="2" l="1" a="1"/>
  <c r="A857" i="2" s="1"/>
  <c r="B857" i="2" s="1" a="1"/>
  <c r="B857" i="2" s="1"/>
  <c r="A858" i="2" l="1" a="1"/>
  <c r="A858" i="2" s="1"/>
  <c r="B858" i="2" s="1" a="1"/>
  <c r="B858" i="2" s="1"/>
  <c r="A859" i="2" l="1" a="1"/>
  <c r="A859" i="2" s="1"/>
  <c r="B859" i="2" s="1" a="1"/>
  <c r="B859" i="2" s="1"/>
  <c r="A860" i="2" l="1" a="1"/>
  <c r="A860" i="2" s="1"/>
  <c r="B860" i="2" s="1" a="1"/>
  <c r="B860" i="2" s="1"/>
  <c r="A861" i="2" l="1" a="1"/>
  <c r="A861" i="2" s="1"/>
  <c r="B861" i="2" s="1" a="1"/>
  <c r="B861" i="2" s="1"/>
  <c r="A862" i="2" l="1" a="1"/>
  <c r="A862" i="2" s="1"/>
  <c r="B862" i="2" s="1" a="1"/>
  <c r="B862" i="2" s="1"/>
  <c r="A863" i="2" l="1" a="1"/>
  <c r="A863" i="2" s="1"/>
  <c r="B863" i="2" s="1" a="1"/>
  <c r="B863" i="2" s="1"/>
  <c r="A864" i="2" l="1" a="1"/>
  <c r="A864" i="2" s="1"/>
  <c r="B864" i="2" s="1" a="1"/>
  <c r="B864" i="2" s="1"/>
  <c r="A865" i="2" l="1" a="1"/>
  <c r="A865" i="2" s="1"/>
  <c r="B865" i="2" s="1" a="1"/>
  <c r="B865" i="2" s="1"/>
  <c r="A866" i="2" l="1" a="1"/>
  <c r="A866" i="2" s="1"/>
  <c r="B866" i="2" s="1" a="1"/>
  <c r="B866" i="2" s="1"/>
  <c r="A867" i="2" l="1" a="1"/>
  <c r="A867" i="2" s="1"/>
  <c r="B867" i="2" s="1" a="1"/>
  <c r="B867" i="2" s="1"/>
  <c r="A868" i="2" l="1" a="1"/>
  <c r="A868" i="2" s="1"/>
  <c r="B868" i="2" s="1" a="1"/>
  <c r="B868" i="2" s="1"/>
  <c r="A869" i="2" l="1" a="1"/>
  <c r="A869" i="2" s="1"/>
  <c r="B869" i="2" s="1" a="1"/>
  <c r="B869" i="2" s="1"/>
  <c r="A870" i="2" l="1" a="1"/>
  <c r="A870" i="2" s="1"/>
  <c r="B870" i="2" s="1" a="1"/>
  <c r="B870" i="2" s="1"/>
  <c r="A871" i="2" l="1" a="1"/>
  <c r="A871" i="2" s="1"/>
  <c r="B871" i="2" s="1" a="1"/>
  <c r="B871" i="2" s="1"/>
  <c r="A872" i="2" l="1" a="1"/>
  <c r="A872" i="2" s="1"/>
  <c r="B872" i="2" s="1" a="1"/>
  <c r="B872" i="2" s="1"/>
  <c r="A873" i="2" l="1" a="1"/>
  <c r="A873" i="2" s="1"/>
  <c r="B873" i="2" s="1" a="1"/>
  <c r="B873" i="2" s="1"/>
  <c r="A874" i="2" l="1" a="1"/>
  <c r="A874" i="2" s="1"/>
  <c r="B874" i="2" s="1" a="1"/>
  <c r="B874" i="2" s="1"/>
  <c r="A875" i="2" l="1" a="1"/>
  <c r="A875" i="2" s="1"/>
  <c r="B875" i="2" s="1" a="1"/>
  <c r="B875" i="2" s="1"/>
  <c r="A876" i="2" l="1" a="1"/>
  <c r="A876" i="2" s="1"/>
  <c r="B876" i="2" s="1" a="1"/>
  <c r="B876" i="2" s="1"/>
  <c r="A877" i="2" l="1" a="1"/>
  <c r="A877" i="2" s="1"/>
  <c r="B877" i="2" s="1" a="1"/>
  <c r="B877" i="2" s="1"/>
  <c r="A878" i="2" l="1" a="1"/>
  <c r="A878" i="2" s="1"/>
  <c r="B878" i="2" s="1" a="1"/>
  <c r="B878" i="2" s="1"/>
  <c r="A879" i="2" l="1" a="1"/>
  <c r="A879" i="2" s="1"/>
  <c r="B879" i="2" s="1" a="1"/>
  <c r="B879" i="2" s="1"/>
  <c r="A880" i="2" l="1" a="1"/>
  <c r="A880" i="2" s="1"/>
  <c r="B880" i="2" s="1" a="1"/>
  <c r="B880" i="2" s="1"/>
  <c r="A881" i="2" l="1" a="1"/>
  <c r="A881" i="2" s="1"/>
  <c r="B881" i="2" s="1" a="1"/>
  <c r="B881" i="2" s="1"/>
  <c r="A882" i="2" l="1" a="1"/>
  <c r="A882" i="2" s="1"/>
  <c r="B882" i="2" s="1" a="1"/>
  <c r="B882" i="2" s="1"/>
  <c r="A883" i="2" l="1" a="1"/>
  <c r="A883" i="2" s="1"/>
  <c r="B883" i="2" s="1" a="1"/>
  <c r="B883" i="2" s="1"/>
  <c r="A884" i="2" l="1" a="1"/>
  <c r="A884" i="2" s="1"/>
  <c r="B884" i="2" s="1" a="1"/>
  <c r="B884" i="2" s="1"/>
  <c r="A885" i="2" l="1" a="1"/>
  <c r="A885" i="2" s="1"/>
  <c r="B885" i="2" s="1" a="1"/>
  <c r="B885" i="2" s="1"/>
  <c r="A886" i="2" l="1" a="1"/>
  <c r="A886" i="2" s="1"/>
  <c r="B886" i="2" s="1" a="1"/>
  <c r="B886" i="2" s="1"/>
  <c r="A887" i="2" l="1" a="1"/>
  <c r="A887" i="2" s="1"/>
  <c r="B887" i="2" s="1" a="1"/>
  <c r="B887" i="2" s="1"/>
  <c r="A888" i="2" l="1" a="1"/>
  <c r="A888" i="2" s="1"/>
  <c r="B888" i="2" s="1" a="1"/>
  <c r="B888" i="2" s="1"/>
  <c r="A889" i="2" l="1" a="1"/>
  <c r="A889" i="2" s="1"/>
  <c r="B889" i="2" s="1" a="1"/>
  <c r="B889" i="2" s="1"/>
  <c r="A890" i="2" l="1" a="1"/>
  <c r="A890" i="2" s="1"/>
  <c r="B890" i="2" s="1" a="1"/>
  <c r="B890" i="2" s="1"/>
  <c r="A891" i="2" l="1" a="1"/>
  <c r="A891" i="2" s="1"/>
  <c r="B891" i="2" s="1" a="1"/>
  <c r="B891" i="2" s="1"/>
  <c r="A892" i="2" l="1" a="1"/>
  <c r="A892" i="2" s="1"/>
  <c r="B892" i="2" s="1" a="1"/>
  <c r="B892" i="2" s="1"/>
  <c r="A893" i="2" l="1" a="1"/>
  <c r="A893" i="2" s="1"/>
  <c r="B893" i="2" s="1" a="1"/>
  <c r="B893" i="2" s="1"/>
  <c r="A894" i="2" l="1" a="1"/>
  <c r="A894" i="2" s="1"/>
  <c r="B894" i="2" s="1" a="1"/>
  <c r="B894" i="2" s="1"/>
  <c r="A895" i="2" l="1" a="1"/>
  <c r="A895" i="2" s="1"/>
  <c r="B895" i="2" s="1" a="1"/>
  <c r="B895" i="2" s="1"/>
  <c r="A896" i="2" l="1" a="1"/>
  <c r="A896" i="2" s="1"/>
  <c r="B896" i="2" s="1" a="1"/>
  <c r="B896" i="2" s="1"/>
  <c r="A897" i="2" l="1" a="1"/>
  <c r="A897" i="2" s="1"/>
  <c r="B897" i="2" s="1" a="1"/>
  <c r="B897" i="2" s="1"/>
  <c r="A898" i="2" l="1" a="1"/>
  <c r="A898" i="2" s="1"/>
  <c r="B898" i="2" s="1" a="1"/>
  <c r="B898" i="2" s="1"/>
  <c r="A899" i="2" l="1" a="1"/>
  <c r="A899" i="2" s="1"/>
  <c r="B899" i="2" s="1" a="1"/>
  <c r="B899" i="2" s="1"/>
  <c r="A900" i="2" l="1" a="1"/>
  <c r="A900" i="2" s="1"/>
  <c r="B900" i="2" s="1" a="1"/>
  <c r="B900" i="2" s="1"/>
  <c r="A901" i="2" l="1" a="1"/>
  <c r="A901" i="2" s="1"/>
  <c r="B901" i="2" s="1" a="1"/>
  <c r="B901" i="2" s="1"/>
  <c r="A902" i="2" l="1" a="1"/>
  <c r="A902" i="2" s="1"/>
  <c r="B902" i="2" s="1" a="1"/>
  <c r="B902" i="2" s="1"/>
  <c r="A903" i="2" l="1" a="1"/>
  <c r="A903" i="2" s="1"/>
  <c r="B903" i="2" s="1" a="1"/>
  <c r="B903" i="2" s="1"/>
  <c r="A904" i="2" l="1" a="1"/>
  <c r="A904" i="2" s="1"/>
  <c r="B904" i="2" s="1" a="1"/>
  <c r="B904" i="2" s="1"/>
  <c r="A905" i="2" l="1" a="1"/>
  <c r="A905" i="2" s="1"/>
  <c r="B905" i="2" s="1" a="1"/>
  <c r="B905" i="2" s="1"/>
  <c r="A906" i="2" l="1" a="1"/>
  <c r="A906" i="2" s="1"/>
  <c r="B906" i="2" s="1" a="1"/>
  <c r="B906" i="2" s="1"/>
  <c r="A907" i="2" l="1" a="1"/>
  <c r="A907" i="2" s="1"/>
  <c r="B907" i="2" s="1" a="1"/>
  <c r="B907" i="2" s="1"/>
  <c r="A908" i="2" l="1" a="1"/>
  <c r="A908" i="2" s="1"/>
  <c r="B908" i="2" s="1" a="1"/>
  <c r="B908" i="2" s="1"/>
  <c r="A909" i="2" l="1" a="1"/>
  <c r="A909" i="2" s="1"/>
  <c r="B909" i="2" s="1" a="1"/>
  <c r="B909" i="2" s="1"/>
  <c r="A910" i="2" l="1" a="1"/>
  <c r="A910" i="2" s="1"/>
  <c r="B910" i="2" s="1" a="1"/>
  <c r="B910" i="2" s="1"/>
  <c r="A911" i="2" l="1" a="1"/>
  <c r="A911" i="2" s="1"/>
  <c r="B911" i="2" s="1" a="1"/>
  <c r="B911" i="2" s="1"/>
  <c r="A912" i="2" l="1" a="1"/>
  <c r="A912" i="2" s="1"/>
  <c r="B912" i="2" s="1" a="1"/>
  <c r="B912" i="2" s="1"/>
  <c r="A913" i="2" l="1" a="1"/>
  <c r="A913" i="2" s="1"/>
  <c r="B913" i="2" s="1" a="1"/>
  <c r="B913" i="2" s="1"/>
  <c r="A914" i="2" l="1" a="1"/>
  <c r="A914" i="2" s="1"/>
  <c r="B914" i="2" s="1" a="1"/>
  <c r="B914" i="2" s="1"/>
  <c r="A915" i="2" l="1" a="1"/>
  <c r="A915" i="2" s="1"/>
  <c r="B915" i="2" s="1" a="1"/>
  <c r="B915" i="2" s="1"/>
  <c r="A916" i="2" l="1" a="1"/>
  <c r="A916" i="2" s="1"/>
  <c r="B916" i="2" s="1" a="1"/>
  <c r="B916" i="2" s="1"/>
  <c r="A917" i="2" l="1" a="1"/>
  <c r="A917" i="2" s="1"/>
  <c r="B917" i="2" s="1" a="1"/>
  <c r="B917" i="2" s="1"/>
  <c r="A918" i="2" l="1" a="1"/>
  <c r="A918" i="2" s="1"/>
  <c r="B918" i="2" s="1" a="1"/>
  <c r="B918" i="2" s="1"/>
  <c r="A919" i="2" l="1" a="1"/>
  <c r="A919" i="2" s="1"/>
  <c r="B919" i="2" s="1" a="1"/>
  <c r="B919" i="2" s="1"/>
  <c r="A920" i="2" l="1" a="1"/>
  <c r="A920" i="2" s="1"/>
  <c r="B920" i="2" s="1" a="1"/>
  <c r="B920" i="2" s="1"/>
  <c r="A921" i="2" l="1" a="1"/>
  <c r="A921" i="2" s="1"/>
  <c r="B921" i="2" s="1" a="1"/>
  <c r="B921" i="2" s="1"/>
  <c r="A922" i="2" l="1" a="1"/>
  <c r="A922" i="2" s="1"/>
  <c r="B922" i="2" s="1" a="1"/>
  <c r="B922" i="2" s="1"/>
  <c r="A923" i="2" l="1" a="1"/>
  <c r="A923" i="2" s="1"/>
  <c r="B923" i="2" s="1" a="1"/>
  <c r="B923" i="2" s="1"/>
  <c r="A924" i="2" l="1" a="1"/>
  <c r="A924" i="2" s="1"/>
  <c r="B924" i="2" s="1" a="1"/>
  <c r="B924" i="2" s="1"/>
  <c r="A925" i="2" l="1" a="1"/>
  <c r="A925" i="2" s="1"/>
  <c r="B925" i="2" s="1" a="1"/>
  <c r="B925" i="2" s="1"/>
  <c r="A926" i="2" l="1" a="1"/>
  <c r="A926" i="2" s="1"/>
  <c r="B926" i="2" s="1" a="1"/>
  <c r="B926" i="2" s="1"/>
  <c r="A927" i="2" l="1" a="1"/>
  <c r="A927" i="2" s="1"/>
  <c r="B927" i="2" s="1" a="1"/>
  <c r="B927" i="2" s="1"/>
  <c r="A928" i="2" l="1" a="1"/>
  <c r="A928" i="2" s="1"/>
  <c r="B928" i="2" s="1" a="1"/>
  <c r="B928" i="2" s="1"/>
  <c r="A929" i="2" l="1" a="1"/>
  <c r="A929" i="2" s="1"/>
  <c r="B929" i="2" s="1" a="1"/>
  <c r="B929" i="2" s="1"/>
  <c r="A930" i="2" l="1" a="1"/>
  <c r="A930" i="2" s="1"/>
  <c r="B930" i="2" s="1" a="1"/>
  <c r="B930" i="2" s="1"/>
  <c r="A931" i="2" l="1" a="1"/>
  <c r="A931" i="2" s="1"/>
  <c r="B931" i="2" s="1" a="1"/>
  <c r="B931" i="2" s="1"/>
  <c r="A932" i="2" l="1" a="1"/>
  <c r="A932" i="2" s="1"/>
  <c r="B932" i="2" s="1" a="1"/>
  <c r="B932" i="2" s="1"/>
  <c r="A933" i="2" l="1" a="1"/>
  <c r="A933" i="2" s="1"/>
  <c r="B933" i="2" s="1" a="1"/>
  <c r="B933" i="2" s="1"/>
  <c r="A934" i="2" l="1" a="1"/>
  <c r="A934" i="2" s="1"/>
  <c r="B934" i="2" s="1" a="1"/>
  <c r="B934" i="2" s="1"/>
  <c r="A935" i="2" l="1" a="1"/>
  <c r="A935" i="2" s="1"/>
  <c r="B935" i="2" s="1" a="1"/>
  <c r="B935" i="2" s="1"/>
  <c r="A936" i="2" l="1" a="1"/>
  <c r="A936" i="2" s="1"/>
  <c r="B936" i="2" s="1" a="1"/>
  <c r="B936" i="2" s="1"/>
  <c r="A937" i="2" l="1" a="1"/>
  <c r="A937" i="2" s="1"/>
  <c r="B937" i="2" s="1" a="1"/>
  <c r="B937" i="2" s="1"/>
  <c r="A938" i="2" l="1" a="1"/>
  <c r="A938" i="2" s="1"/>
  <c r="B938" i="2" s="1" a="1"/>
  <c r="B938" i="2" s="1"/>
  <c r="A939" i="2" l="1" a="1"/>
  <c r="A939" i="2" s="1"/>
  <c r="B939" i="2" s="1" a="1"/>
  <c r="B939" i="2" s="1"/>
  <c r="A940" i="2" l="1" a="1"/>
  <c r="A940" i="2" s="1"/>
  <c r="B940" i="2" s="1" a="1"/>
  <c r="B940" i="2" s="1"/>
  <c r="A941" i="2" l="1" a="1"/>
  <c r="A941" i="2" s="1"/>
  <c r="B941" i="2" s="1" a="1"/>
  <c r="B941" i="2" s="1"/>
  <c r="A942" i="2" l="1" a="1"/>
  <c r="A942" i="2" s="1"/>
  <c r="B942" i="2" s="1" a="1"/>
  <c r="B942" i="2" s="1"/>
  <c r="A943" i="2" l="1" a="1"/>
  <c r="A943" i="2" s="1"/>
  <c r="B943" i="2" s="1" a="1"/>
  <c r="B943" i="2" s="1"/>
  <c r="A944" i="2" l="1" a="1"/>
  <c r="A944" i="2" s="1"/>
  <c r="B944" i="2" s="1" a="1"/>
  <c r="B944" i="2" s="1"/>
  <c r="A945" i="2" l="1" a="1"/>
  <c r="A945" i="2" s="1"/>
  <c r="B945" i="2" s="1" a="1"/>
  <c r="B945" i="2" s="1"/>
  <c r="A946" i="2" l="1" a="1"/>
  <c r="A946" i="2" s="1"/>
  <c r="B946" i="2" s="1" a="1"/>
  <c r="B946" i="2" s="1"/>
  <c r="A947" i="2" l="1" a="1"/>
  <c r="A947" i="2" s="1"/>
  <c r="B947" i="2" s="1" a="1"/>
  <c r="B947" i="2" s="1"/>
  <c r="A948" i="2" l="1" a="1"/>
  <c r="A948" i="2" s="1"/>
  <c r="B948" i="2" s="1" a="1"/>
  <c r="B948" i="2" s="1"/>
  <c r="A949" i="2" l="1" a="1"/>
  <c r="A949" i="2" s="1"/>
  <c r="B949" i="2" s="1" a="1"/>
  <c r="B949" i="2" s="1"/>
  <c r="A950" i="2" l="1" a="1"/>
  <c r="A950" i="2" s="1"/>
  <c r="B950" i="2" s="1" a="1"/>
  <c r="B950" i="2" s="1"/>
  <c r="A951" i="2" l="1" a="1"/>
  <c r="A951" i="2" s="1"/>
  <c r="B951" i="2" s="1" a="1"/>
  <c r="B951" i="2" s="1"/>
  <c r="A952" i="2" l="1" a="1"/>
  <c r="A952" i="2" s="1"/>
  <c r="B952" i="2" s="1" a="1"/>
  <c r="B952" i="2" s="1"/>
  <c r="A953" i="2" l="1" a="1"/>
  <c r="A953" i="2" s="1"/>
  <c r="B953" i="2" s="1" a="1"/>
  <c r="B953" i="2" s="1"/>
  <c r="A954" i="2" l="1" a="1"/>
  <c r="A954" i="2" s="1"/>
  <c r="B954" i="2" s="1" a="1"/>
  <c r="B954" i="2" s="1"/>
  <c r="A955" i="2" l="1" a="1"/>
  <c r="A955" i="2" s="1"/>
  <c r="B955" i="2" s="1" a="1"/>
  <c r="B955" i="2" s="1"/>
  <c r="A956" i="2" l="1" a="1"/>
  <c r="A956" i="2" s="1"/>
  <c r="B956" i="2" s="1" a="1"/>
  <c r="B956" i="2" s="1"/>
  <c r="A957" i="2" l="1" a="1"/>
  <c r="A957" i="2" s="1"/>
  <c r="B957" i="2" s="1" a="1"/>
  <c r="B957" i="2" s="1"/>
  <c r="A958" i="2" l="1" a="1"/>
  <c r="A958" i="2" s="1"/>
  <c r="B958" i="2" s="1" a="1"/>
  <c r="B958" i="2" s="1"/>
  <c r="A959" i="2" l="1" a="1"/>
  <c r="A959" i="2" s="1"/>
  <c r="B959" i="2" s="1" a="1"/>
  <c r="B959" i="2" s="1"/>
  <c r="A960" i="2" l="1" a="1"/>
  <c r="A960" i="2" s="1"/>
  <c r="B960" i="2" s="1" a="1"/>
  <c r="B960" i="2" s="1"/>
  <c r="A961" i="2" l="1" a="1"/>
  <c r="A961" i="2" s="1"/>
  <c r="B961" i="2" s="1" a="1"/>
  <c r="B961" i="2" s="1"/>
  <c r="A962" i="2" l="1" a="1"/>
  <c r="A962" i="2" s="1"/>
  <c r="B962" i="2" s="1" a="1"/>
  <c r="B962" i="2" s="1"/>
  <c r="A963" i="2" l="1" a="1"/>
  <c r="A963" i="2" s="1"/>
  <c r="B963" i="2" s="1" a="1"/>
  <c r="B963" i="2" s="1"/>
  <c r="A964" i="2" l="1" a="1"/>
  <c r="A964" i="2" s="1"/>
  <c r="B964" i="2" s="1" a="1"/>
  <c r="B964" i="2" s="1"/>
  <c r="A965" i="2" l="1" a="1"/>
  <c r="A965" i="2" s="1"/>
  <c r="B965" i="2" s="1" a="1"/>
  <c r="B965" i="2" s="1"/>
  <c r="A966" i="2" l="1" a="1"/>
  <c r="A966" i="2" s="1"/>
  <c r="B966" i="2" s="1" a="1"/>
  <c r="B966" i="2" s="1"/>
  <c r="A967" i="2" l="1" a="1"/>
  <c r="A967" i="2" s="1"/>
  <c r="B967" i="2" s="1" a="1"/>
  <c r="B967" i="2" s="1"/>
  <c r="A968" i="2" l="1" a="1"/>
  <c r="A968" i="2" s="1"/>
  <c r="B968" i="2" s="1" a="1"/>
  <c r="B968" i="2" s="1"/>
  <c r="A969" i="2" l="1" a="1"/>
  <c r="A969" i="2" s="1"/>
  <c r="B969" i="2" s="1" a="1"/>
  <c r="B969" i="2" s="1"/>
  <c r="A970" i="2" l="1" a="1"/>
  <c r="A970" i="2" s="1"/>
  <c r="B970" i="2" s="1" a="1"/>
  <c r="B970" i="2" s="1"/>
  <c r="A971" i="2" l="1" a="1"/>
  <c r="A971" i="2" s="1"/>
  <c r="B971" i="2" s="1" a="1"/>
  <c r="B971" i="2" s="1"/>
  <c r="A972" i="2" l="1" a="1"/>
  <c r="A972" i="2" s="1"/>
  <c r="B972" i="2" s="1" a="1"/>
  <c r="B972" i="2" s="1"/>
  <c r="A973" i="2" l="1" a="1"/>
  <c r="A973" i="2" s="1"/>
  <c r="B973" i="2" s="1" a="1"/>
  <c r="B973" i="2" s="1"/>
  <c r="A974" i="2" l="1" a="1"/>
  <c r="A974" i="2" s="1"/>
  <c r="B974" i="2" s="1" a="1"/>
  <c r="B974" i="2" s="1"/>
  <c r="A975" i="2" l="1" a="1"/>
  <c r="A975" i="2" s="1"/>
  <c r="B975" i="2" s="1" a="1"/>
  <c r="B975" i="2" s="1"/>
  <c r="A976" i="2" l="1" a="1"/>
  <c r="A976" i="2" s="1"/>
  <c r="B976" i="2" s="1" a="1"/>
  <c r="B976" i="2" s="1"/>
  <c r="A977" i="2" l="1" a="1"/>
  <c r="A977" i="2" s="1"/>
  <c r="B977" i="2" s="1" a="1"/>
  <c r="B977" i="2" s="1"/>
  <c r="A978" i="2" l="1" a="1"/>
  <c r="A978" i="2" s="1"/>
  <c r="B978" i="2" s="1" a="1"/>
  <c r="B978" i="2" s="1"/>
  <c r="A979" i="2" l="1" a="1"/>
  <c r="A979" i="2" s="1"/>
  <c r="B979" i="2" s="1" a="1"/>
  <c r="B979" i="2" s="1"/>
  <c r="A980" i="2" l="1" a="1"/>
  <c r="A980" i="2" s="1"/>
  <c r="B980" i="2" s="1" a="1"/>
  <c r="B980" i="2" s="1"/>
  <c r="A981" i="2" l="1" a="1"/>
  <c r="A981" i="2" s="1"/>
  <c r="B981" i="2" s="1" a="1"/>
  <c r="B981" i="2" s="1"/>
  <c r="A982" i="2" l="1" a="1"/>
  <c r="A982" i="2" s="1"/>
  <c r="B982" i="2" s="1" a="1"/>
  <c r="B982" i="2" s="1"/>
  <c r="A983" i="2" l="1" a="1"/>
  <c r="A983" i="2" s="1"/>
  <c r="B983" i="2" s="1" a="1"/>
  <c r="B983" i="2" s="1"/>
  <c r="A984" i="2" l="1" a="1"/>
  <c r="A984" i="2" s="1"/>
  <c r="B984" i="2" s="1" a="1"/>
  <c r="B984" i="2" s="1"/>
  <c r="A985" i="2" l="1" a="1"/>
  <c r="A985" i="2" s="1"/>
  <c r="B985" i="2" s="1" a="1"/>
  <c r="B985" i="2" s="1"/>
  <c r="A986" i="2" l="1" a="1"/>
  <c r="A986" i="2" s="1"/>
  <c r="B986" i="2" s="1" a="1"/>
  <c r="B986" i="2" s="1"/>
  <c r="A987" i="2" l="1" a="1"/>
  <c r="A987" i="2" s="1"/>
  <c r="B987" i="2" s="1" a="1"/>
  <c r="B987" i="2" s="1"/>
  <c r="A988" i="2" l="1" a="1"/>
  <c r="A988" i="2" s="1"/>
  <c r="B988" i="2" s="1" a="1"/>
  <c r="B988" i="2" s="1"/>
  <c r="A989" i="2" l="1" a="1"/>
  <c r="A989" i="2" s="1"/>
  <c r="B989" i="2" s="1" a="1"/>
  <c r="B989" i="2" s="1"/>
  <c r="A990" i="2" l="1" a="1"/>
  <c r="A990" i="2" s="1"/>
  <c r="B990" i="2" s="1" a="1"/>
  <c r="B990" i="2" s="1"/>
  <c r="A991" i="2" l="1" a="1"/>
  <c r="A991" i="2" s="1"/>
  <c r="B991" i="2" s="1" a="1"/>
  <c r="B991" i="2" s="1"/>
  <c r="A992" i="2" l="1" a="1"/>
  <c r="A992" i="2" s="1"/>
  <c r="B992" i="2" s="1" a="1"/>
  <c r="B992" i="2" s="1"/>
  <c r="A993" i="2" l="1" a="1"/>
  <c r="A993" i="2" s="1"/>
  <c r="B993" i="2" s="1" a="1"/>
  <c r="B993" i="2" s="1"/>
  <c r="A994" i="2" l="1" a="1"/>
  <c r="A994" i="2" s="1"/>
  <c r="B994" i="2" s="1" a="1"/>
  <c r="B994" i="2" s="1"/>
  <c r="A995" i="2" l="1" a="1"/>
  <c r="A995" i="2" s="1"/>
  <c r="B995" i="2" s="1" a="1"/>
  <c r="B995" i="2" s="1"/>
  <c r="A996" i="2" l="1" a="1"/>
  <c r="A996" i="2" s="1"/>
  <c r="B996" i="2" s="1" a="1"/>
  <c r="B996" i="2" s="1"/>
  <c r="A997" i="2" l="1" a="1"/>
  <c r="A997" i="2" s="1"/>
  <c r="B997" i="2" s="1" a="1"/>
  <c r="B997" i="2" s="1"/>
  <c r="A998" i="2" l="1" a="1"/>
  <c r="A998" i="2" s="1"/>
  <c r="B998" i="2" s="1" a="1"/>
  <c r="B998" i="2" s="1"/>
  <c r="A999" i="2" l="1" a="1"/>
  <c r="A999" i="2" s="1"/>
  <c r="B999" i="2" s="1" a="1"/>
  <c r="B999" i="2" s="1"/>
  <c r="A1000" i="2" l="1" a="1"/>
  <c r="A1000" i="2" s="1"/>
  <c r="B1000" i="2" s="1" a="1"/>
  <c r="B1000" i="2" s="1"/>
  <c r="A1001" i="2" l="1" a="1"/>
  <c r="A1001" i="2" s="1"/>
  <c r="B1001" i="2" s="1" a="1"/>
  <c r="B1001" i="2" s="1"/>
  <c r="A1002" i="2" l="1" a="1"/>
  <c r="A1002" i="2" s="1"/>
  <c r="B1002" i="2" s="1" a="1"/>
  <c r="B1002" i="2" s="1"/>
  <c r="A1003" i="2" l="1" a="1"/>
  <c r="A1003" i="2" s="1"/>
  <c r="B1003" i="2" s="1" a="1"/>
  <c r="B1003" i="2" s="1"/>
  <c r="A1004" i="2" l="1" a="1"/>
  <c r="A1004" i="2" s="1"/>
  <c r="B1004" i="2" s="1" a="1"/>
  <c r="B1004" i="2" s="1"/>
  <c r="A1005" i="2" l="1" a="1"/>
  <c r="A1005" i="2" s="1"/>
  <c r="B1005" i="2" s="1" a="1"/>
  <c r="B1005" i="2" s="1"/>
  <c r="A1006" i="2" l="1" a="1"/>
  <c r="A1006" i="2" s="1"/>
  <c r="B1006" i="2" s="1" a="1"/>
  <c r="B1006" i="2" s="1"/>
  <c r="A1007" i="2" l="1" a="1"/>
  <c r="A1007" i="2" s="1"/>
  <c r="B1007" i="2" s="1" a="1"/>
  <c r="B1007" i="2" s="1"/>
  <c r="A1008" i="2" l="1" a="1"/>
  <c r="A1008" i="2" s="1"/>
  <c r="B1008" i="2" s="1" a="1"/>
  <c r="B1008" i="2" s="1"/>
  <c r="A1009" i="2" l="1" a="1"/>
  <c r="A1009" i="2" s="1"/>
  <c r="B1009" i="2" s="1" a="1"/>
  <c r="B1009" i="2" s="1"/>
  <c r="A1010" i="2" l="1" a="1"/>
  <c r="A1010" i="2" s="1"/>
  <c r="B1010" i="2" s="1" a="1"/>
  <c r="B1010" i="2" s="1"/>
  <c r="A1011" i="2" l="1" a="1"/>
  <c r="A1011" i="2" s="1"/>
  <c r="B1011" i="2" s="1" a="1"/>
  <c r="B1011" i="2" s="1"/>
  <c r="A1012" i="2" l="1" a="1"/>
  <c r="A1012" i="2" s="1"/>
  <c r="B1012" i="2" s="1" a="1"/>
  <c r="B1012" i="2" s="1"/>
  <c r="A1013" i="2" l="1" a="1"/>
  <c r="A1013" i="2" s="1"/>
  <c r="B1013" i="2" s="1" a="1"/>
  <c r="B1013" i="2" s="1"/>
  <c r="A1014" i="2" l="1" a="1"/>
  <c r="A1014" i="2" s="1"/>
  <c r="B1014" i="2" s="1" a="1"/>
  <c r="B1014" i="2" s="1"/>
  <c r="A1015" i="2" l="1" a="1"/>
  <c r="A1015" i="2" s="1"/>
  <c r="B1015" i="2" s="1" a="1"/>
  <c r="B1015" i="2" s="1"/>
  <c r="A1016" i="2" l="1" a="1"/>
  <c r="A1016" i="2" s="1"/>
  <c r="B1016" i="2" s="1" a="1"/>
  <c r="B1016" i="2" s="1"/>
  <c r="A1017" i="2" l="1" a="1"/>
  <c r="A1017" i="2" s="1"/>
  <c r="B1017" i="2" s="1" a="1"/>
  <c r="B1017" i="2" s="1"/>
  <c r="A1018" i="2" l="1" a="1"/>
  <c r="A1018" i="2" s="1"/>
  <c r="B1018" i="2" s="1" a="1"/>
  <c r="B1018" i="2" s="1"/>
  <c r="A1019" i="2" l="1" a="1"/>
  <c r="A1019" i="2" s="1"/>
  <c r="B1019" i="2" s="1" a="1"/>
  <c r="B1019" i="2" s="1"/>
  <c r="A1020" i="2" l="1" a="1"/>
  <c r="A1020" i="2" s="1"/>
  <c r="B1020" i="2" s="1" a="1"/>
  <c r="B1020" i="2" s="1"/>
  <c r="A1021" i="2" l="1" a="1"/>
  <c r="A1021" i="2" s="1"/>
  <c r="B1021" i="2" s="1" a="1"/>
  <c r="B1021" i="2" s="1"/>
  <c r="A1022" i="2" l="1" a="1"/>
  <c r="A1022" i="2" s="1"/>
  <c r="B1022" i="2" s="1" a="1"/>
  <c r="B1022" i="2" s="1"/>
  <c r="A1023" i="2" l="1" a="1"/>
  <c r="A1023" i="2" s="1"/>
  <c r="B1023" i="2" s="1" a="1"/>
  <c r="B1023" i="2" s="1"/>
  <c r="A1024" i="2" l="1" a="1"/>
  <c r="A1024" i="2" s="1"/>
  <c r="B1024" i="2" s="1" a="1"/>
  <c r="B1024" i="2" s="1"/>
  <c r="A1025" i="2" l="1" a="1"/>
  <c r="A1025" i="2" s="1"/>
  <c r="B1025" i="2" s="1" a="1"/>
  <c r="B1025" i="2" s="1"/>
  <c r="A1026" i="2" l="1" a="1"/>
  <c r="A1026" i="2" s="1"/>
  <c r="B1026" i="2" s="1" a="1"/>
  <c r="B1026" i="2" s="1"/>
  <c r="A1027" i="2" l="1" a="1"/>
  <c r="A1027" i="2" s="1"/>
  <c r="B1027" i="2" s="1" a="1"/>
  <c r="B1027" i="2" s="1"/>
  <c r="A1028" i="2" l="1" a="1"/>
  <c r="A1028" i="2" s="1"/>
  <c r="B1028" i="2" s="1" a="1"/>
  <c r="B1028" i="2" s="1"/>
  <c r="A1029" i="2" l="1" a="1"/>
  <c r="A1029" i="2" s="1"/>
  <c r="B1029" i="2" s="1" a="1"/>
  <c r="B1029" i="2" s="1"/>
  <c r="A1030" i="2" l="1" a="1"/>
  <c r="A1030" i="2" s="1"/>
  <c r="B1030" i="2" s="1" a="1"/>
  <c r="B1030" i="2" s="1"/>
  <c r="A1031" i="2" l="1" a="1"/>
  <c r="A1031" i="2" s="1"/>
  <c r="B1031" i="2" s="1" a="1"/>
  <c r="B1031" i="2" s="1"/>
  <c r="A1032" i="2" l="1" a="1"/>
  <c r="A1032" i="2" s="1"/>
  <c r="B1032" i="2" s="1" a="1"/>
  <c r="B1032" i="2" s="1"/>
  <c r="A1033" i="2" l="1" a="1"/>
  <c r="A1033" i="2" s="1"/>
  <c r="B1033" i="2" s="1" a="1"/>
  <c r="B1033" i="2" s="1"/>
  <c r="A1034" i="2" l="1" a="1"/>
  <c r="A1034" i="2" s="1"/>
  <c r="B1034" i="2" s="1" a="1"/>
  <c r="B1034" i="2" s="1"/>
  <c r="A1035" i="2" l="1" a="1"/>
  <c r="A1035" i="2" s="1"/>
  <c r="B1035" i="2" s="1" a="1"/>
  <c r="B1035" i="2" s="1"/>
  <c r="A1036" i="2" l="1" a="1"/>
  <c r="A1036" i="2" s="1"/>
  <c r="B1036" i="2" s="1" a="1"/>
  <c r="B1036" i="2" s="1"/>
  <c r="A1037" i="2" l="1" a="1"/>
  <c r="A1037" i="2" s="1"/>
  <c r="B1037" i="2" s="1" a="1"/>
  <c r="B1037" i="2" s="1"/>
  <c r="A1038" i="2" l="1" a="1"/>
  <c r="A1038" i="2" s="1"/>
  <c r="B1038" i="2" s="1" a="1"/>
  <c r="B1038" i="2" s="1"/>
  <c r="A1039" i="2" l="1" a="1"/>
  <c r="A1039" i="2" s="1"/>
  <c r="B1039" i="2" s="1" a="1"/>
  <c r="B1039" i="2" s="1"/>
  <c r="A1040" i="2" l="1" a="1"/>
  <c r="A1040" i="2" s="1"/>
  <c r="B1040" i="2" s="1" a="1"/>
  <c r="B1040" i="2" s="1"/>
  <c r="A1041" i="2" l="1" a="1"/>
  <c r="A1041" i="2" s="1"/>
  <c r="B1041" i="2" s="1" a="1"/>
  <c r="B1041" i="2" s="1"/>
  <c r="A1042" i="2" l="1" a="1"/>
  <c r="A1042" i="2" s="1"/>
  <c r="B1042" i="2" s="1" a="1"/>
  <c r="B1042" i="2" s="1"/>
  <c r="A1043" i="2" l="1" a="1"/>
  <c r="A1043" i="2" s="1"/>
  <c r="B1043" i="2" s="1" a="1"/>
  <c r="B1043" i="2" s="1"/>
  <c r="A1044" i="2" l="1" a="1"/>
  <c r="A1044" i="2" s="1"/>
  <c r="B1044" i="2" s="1" a="1"/>
  <c r="B1044" i="2" s="1"/>
  <c r="A1045" i="2" l="1" a="1"/>
  <c r="A1045" i="2" s="1"/>
  <c r="B1045" i="2" s="1" a="1"/>
  <c r="B1045" i="2" s="1"/>
  <c r="A1046" i="2" l="1" a="1"/>
  <c r="A1046" i="2" s="1"/>
  <c r="B1046" i="2" s="1" a="1"/>
  <c r="B1046" i="2" s="1"/>
  <c r="A1047" i="2" l="1" a="1"/>
  <c r="A1047" i="2" s="1"/>
  <c r="B1047" i="2" s="1" a="1"/>
  <c r="B1047" i="2" s="1"/>
  <c r="A1048" i="2" l="1" a="1"/>
  <c r="A1048" i="2" s="1"/>
  <c r="B1048" i="2" s="1" a="1"/>
  <c r="B1048" i="2" s="1"/>
  <c r="A1049" i="2" l="1" a="1"/>
  <c r="A1049" i="2" s="1"/>
  <c r="B1049" i="2" s="1" a="1"/>
  <c r="B1049" i="2" s="1"/>
  <c r="A1050" i="2" l="1" a="1"/>
  <c r="A1050" i="2" s="1"/>
  <c r="B1050" i="2" s="1" a="1"/>
  <c r="B1050" i="2" s="1"/>
  <c r="A1051" i="2" l="1" a="1"/>
  <c r="A1051" i="2" s="1"/>
  <c r="B1051" i="2" s="1" a="1"/>
  <c r="B1051" i="2" s="1"/>
  <c r="A1052" i="2" l="1" a="1"/>
  <c r="A1052" i="2" s="1"/>
  <c r="B1052" i="2" s="1" a="1"/>
  <c r="B1052" i="2" s="1"/>
  <c r="A1053" i="2" l="1" a="1"/>
  <c r="A1053" i="2" s="1"/>
  <c r="B1053" i="2" s="1" a="1"/>
  <c r="B1053" i="2" s="1"/>
  <c r="A1054" i="2" l="1" a="1"/>
  <c r="A1054" i="2" s="1"/>
  <c r="B1054" i="2" s="1" a="1"/>
  <c r="B1054" i="2" s="1"/>
  <c r="A1055" i="2" l="1" a="1"/>
  <c r="A1055" i="2" s="1"/>
  <c r="B1055" i="2" s="1" a="1"/>
  <c r="B1055" i="2" s="1"/>
  <c r="A1056" i="2" l="1" a="1"/>
  <c r="A1056" i="2" s="1"/>
  <c r="B1056" i="2" s="1" a="1"/>
  <c r="B1056" i="2" s="1"/>
  <c r="A1057" i="2" l="1" a="1"/>
  <c r="A1057" i="2" s="1"/>
  <c r="B1057" i="2" s="1" a="1"/>
  <c r="B1057" i="2" s="1"/>
  <c r="A1058" i="2" l="1" a="1"/>
  <c r="A1058" i="2" s="1"/>
  <c r="B1058" i="2" s="1" a="1"/>
  <c r="B1058" i="2" s="1"/>
  <c r="A1059" i="2" l="1" a="1"/>
  <c r="A1059" i="2" s="1"/>
  <c r="B1059" i="2" s="1" a="1"/>
  <c r="B1059" i="2" s="1"/>
  <c r="A1060" i="2" l="1" a="1"/>
  <c r="A1060" i="2" s="1"/>
  <c r="B1060" i="2" s="1" a="1"/>
  <c r="B1060" i="2" s="1"/>
  <c r="A1061" i="2" l="1" a="1"/>
  <c r="A1061" i="2" s="1"/>
  <c r="B1061" i="2" s="1" a="1"/>
  <c r="B1061" i="2" s="1"/>
  <c r="A1062" i="2" l="1" a="1"/>
  <c r="A1062" i="2" s="1"/>
  <c r="B1062" i="2" s="1" a="1"/>
  <c r="B1062" i="2" s="1"/>
  <c r="A1063" i="2" l="1" a="1"/>
  <c r="A1063" i="2" s="1"/>
  <c r="B1063" i="2" s="1" a="1"/>
  <c r="B1063" i="2" s="1"/>
  <c r="A1064" i="2" l="1" a="1"/>
  <c r="A1064" i="2" s="1"/>
  <c r="B1064" i="2" s="1" a="1"/>
  <c r="B1064" i="2" s="1"/>
  <c r="A1065" i="2" l="1" a="1"/>
  <c r="A1065" i="2" s="1"/>
  <c r="B1065" i="2" s="1" a="1"/>
  <c r="B1065" i="2" s="1"/>
  <c r="A1066" i="2" l="1" a="1"/>
  <c r="A1066" i="2" s="1"/>
  <c r="B1066" i="2" s="1" a="1"/>
  <c r="B1066" i="2" s="1"/>
  <c r="A1067" i="2" l="1" a="1"/>
  <c r="A1067" i="2" s="1"/>
  <c r="B1067" i="2" s="1" a="1"/>
  <c r="B1067" i="2" s="1"/>
  <c r="A1068" i="2" l="1" a="1"/>
  <c r="A1068" i="2" s="1"/>
  <c r="B1068" i="2" s="1" a="1"/>
  <c r="B1068" i="2" s="1"/>
  <c r="A1069" i="2" l="1" a="1"/>
  <c r="A1069" i="2" s="1"/>
  <c r="B1069" i="2" s="1" a="1"/>
  <c r="B1069" i="2" s="1"/>
  <c r="A1070" i="2" l="1" a="1"/>
  <c r="A1070" i="2" s="1"/>
  <c r="B1070" i="2" s="1" a="1"/>
  <c r="B1070" i="2" s="1"/>
  <c r="A1071" i="2" l="1" a="1"/>
  <c r="A1071" i="2" s="1"/>
  <c r="B1071" i="2" s="1" a="1"/>
  <c r="B1071" i="2" s="1"/>
  <c r="A1072" i="2" l="1" a="1"/>
  <c r="A1072" i="2" s="1"/>
  <c r="B1072" i="2" s="1" a="1"/>
  <c r="B1072" i="2" s="1"/>
  <c r="A1073" i="2" l="1" a="1"/>
  <c r="A1073" i="2" s="1"/>
  <c r="B1073" i="2" s="1" a="1"/>
  <c r="B1073" i="2" s="1"/>
  <c r="A1074" i="2" l="1" a="1"/>
  <c r="A1074" i="2" s="1"/>
  <c r="B1074" i="2" s="1" a="1"/>
  <c r="B1074" i="2" s="1"/>
  <c r="A1075" i="2" l="1" a="1"/>
  <c r="A1075" i="2" s="1"/>
  <c r="B1075" i="2" s="1" a="1"/>
  <c r="B1075" i="2" s="1"/>
  <c r="A1076" i="2" l="1" a="1"/>
  <c r="A1076" i="2" s="1"/>
  <c r="B1076" i="2" s="1" a="1"/>
  <c r="B1076" i="2" s="1"/>
  <c r="A1077" i="2" l="1" a="1"/>
  <c r="A1077" i="2" s="1"/>
  <c r="B1077" i="2" s="1" a="1"/>
  <c r="B1077" i="2" s="1"/>
  <c r="A1078" i="2" l="1" a="1"/>
  <c r="A1078" i="2" s="1"/>
  <c r="B1078" i="2" s="1" a="1"/>
  <c r="B1078" i="2" s="1"/>
  <c r="A1079" i="2" l="1" a="1"/>
  <c r="A1079" i="2" s="1"/>
  <c r="B1079" i="2" s="1" a="1"/>
  <c r="B1079" i="2" s="1"/>
  <c r="A1080" i="2" l="1" a="1"/>
  <c r="A1080" i="2" s="1"/>
  <c r="B1080" i="2" s="1" a="1"/>
  <c r="B1080" i="2" s="1"/>
  <c r="A1081" i="2" l="1" a="1"/>
  <c r="A1081" i="2" s="1"/>
  <c r="B1081" i="2" s="1" a="1"/>
  <c r="B1081" i="2" s="1"/>
  <c r="A1082" i="2" l="1" a="1"/>
  <c r="A1082" i="2" s="1"/>
  <c r="B1082" i="2" s="1" a="1"/>
  <c r="B1082" i="2" s="1"/>
  <c r="A1083" i="2" l="1" a="1"/>
  <c r="A1083" i="2" s="1"/>
  <c r="B1083" i="2" s="1" a="1"/>
  <c r="B1083" i="2" s="1"/>
  <c r="A1084" i="2" l="1" a="1"/>
  <c r="A1084" i="2" s="1"/>
  <c r="B1084" i="2" s="1" a="1"/>
  <c r="B1084" i="2" s="1"/>
  <c r="A1085" i="2" l="1" a="1"/>
  <c r="A1085" i="2" s="1"/>
  <c r="B1085" i="2" s="1" a="1"/>
  <c r="B1085" i="2" s="1"/>
  <c r="A1086" i="2" l="1" a="1"/>
  <c r="A1086" i="2" s="1"/>
  <c r="B1086" i="2" s="1" a="1"/>
  <c r="B1086" i="2" s="1"/>
  <c r="A1087" i="2" l="1" a="1"/>
  <c r="A1087" i="2" s="1"/>
  <c r="B1087" i="2" s="1" a="1"/>
  <c r="B1087" i="2" s="1"/>
  <c r="A1088" i="2" l="1" a="1"/>
  <c r="A1088" i="2" s="1"/>
  <c r="B1088" i="2" s="1" a="1"/>
  <c r="B1088" i="2" s="1"/>
  <c r="A1089" i="2" l="1" a="1"/>
  <c r="A1089" i="2" s="1"/>
  <c r="B1089" i="2" s="1" a="1"/>
  <c r="B1089" i="2" s="1"/>
  <c r="A1090" i="2" l="1" a="1"/>
  <c r="A1090" i="2" s="1"/>
  <c r="B1090" i="2" s="1" a="1"/>
  <c r="B1090" i="2" s="1"/>
  <c r="A1091" i="2" l="1" a="1"/>
  <c r="A1091" i="2" s="1"/>
  <c r="B1091" i="2" s="1" a="1"/>
  <c r="B1091" i="2" s="1"/>
  <c r="A1092" i="2" l="1" a="1"/>
  <c r="A1092" i="2" s="1"/>
  <c r="B1092" i="2" s="1" a="1"/>
  <c r="B1092" i="2" s="1"/>
  <c r="A1093" i="2" l="1" a="1"/>
  <c r="A1093" i="2" s="1"/>
  <c r="B1093" i="2" s="1" a="1"/>
  <c r="B1093" i="2" s="1"/>
  <c r="A1094" i="2" l="1" a="1"/>
  <c r="A1094" i="2" s="1"/>
  <c r="B1094" i="2" s="1" a="1"/>
  <c r="B1094" i="2" s="1"/>
  <c r="A1095" i="2" l="1" a="1"/>
  <c r="A1095" i="2" s="1"/>
  <c r="B1095" i="2" s="1" a="1"/>
  <c r="B1095" i="2" s="1"/>
  <c r="A1096" i="2" l="1" a="1"/>
  <c r="A1096" i="2" s="1"/>
  <c r="B1096" i="2" s="1" a="1"/>
  <c r="B1096" i="2" s="1"/>
  <c r="A1097" i="2" l="1" a="1"/>
  <c r="A1097" i="2" s="1"/>
  <c r="B1097" i="2" s="1" a="1"/>
  <c r="B1097" i="2" s="1"/>
  <c r="A1098" i="2" l="1" a="1"/>
  <c r="A1098" i="2" s="1"/>
  <c r="B1098" i="2" s="1" a="1"/>
  <c r="B1098" i="2" s="1"/>
  <c r="A1099" i="2" l="1" a="1"/>
  <c r="A1099" i="2" s="1"/>
  <c r="B1099" i="2" s="1" a="1"/>
  <c r="B1099" i="2" s="1"/>
  <c r="A1100" i="2" l="1" a="1"/>
  <c r="A1100" i="2" s="1"/>
  <c r="B1100" i="2" s="1" a="1"/>
  <c r="B1100" i="2" s="1"/>
  <c r="A1101" i="2" l="1" a="1"/>
  <c r="A1101" i="2" s="1"/>
  <c r="B1101" i="2" s="1" a="1"/>
  <c r="B1101" i="2" s="1"/>
  <c r="A1102" i="2" l="1" a="1"/>
  <c r="A1102" i="2" s="1"/>
  <c r="B1102" i="2" s="1" a="1"/>
  <c r="B1102" i="2" s="1"/>
  <c r="A1103" i="2" l="1" a="1"/>
  <c r="A1103" i="2" s="1"/>
  <c r="B1103" i="2" s="1" a="1"/>
  <c r="B1103" i="2" s="1"/>
  <c r="A1104" i="2" l="1" a="1"/>
  <c r="A1104" i="2" s="1"/>
  <c r="B1104" i="2" s="1" a="1"/>
  <c r="B1104" i="2" s="1"/>
  <c r="A1105" i="2" l="1" a="1"/>
  <c r="A1105" i="2" s="1"/>
  <c r="B1105" i="2" s="1" a="1"/>
  <c r="B1105" i="2" s="1"/>
  <c r="A1106" i="2" l="1" a="1"/>
  <c r="A1106" i="2" s="1"/>
  <c r="B1106" i="2" s="1" a="1"/>
  <c r="B1106" i="2" s="1"/>
  <c r="A1107" i="2" l="1" a="1"/>
  <c r="A1107" i="2" s="1"/>
  <c r="B1107" i="2" s="1" a="1"/>
  <c r="B1107" i="2" s="1"/>
  <c r="A1108" i="2" l="1" a="1"/>
  <c r="A1108" i="2" s="1"/>
  <c r="B1108" i="2" s="1" a="1"/>
  <c r="B1108" i="2" s="1"/>
  <c r="A1109" i="2" l="1" a="1"/>
  <c r="A1109" i="2" s="1"/>
  <c r="B1109" i="2" s="1" a="1"/>
  <c r="B1109" i="2" s="1"/>
  <c r="A1110" i="2" l="1" a="1"/>
  <c r="A1110" i="2" s="1"/>
  <c r="B1110" i="2" s="1" a="1"/>
  <c r="B1110" i="2" s="1"/>
  <c r="A1111" i="2" l="1" a="1"/>
  <c r="A1111" i="2" s="1"/>
  <c r="B1111" i="2" s="1" a="1"/>
  <c r="B1111" i="2" s="1"/>
  <c r="A1112" i="2" l="1" a="1"/>
  <c r="A1112" i="2" s="1"/>
  <c r="B1112" i="2" s="1" a="1"/>
  <c r="B1112" i="2" s="1"/>
  <c r="A1113" i="2" l="1" a="1"/>
  <c r="A1113" i="2" s="1"/>
  <c r="B1113" i="2" s="1" a="1"/>
  <c r="B1113" i="2" s="1"/>
  <c r="A1114" i="2" l="1" a="1"/>
  <c r="A1114" i="2" s="1"/>
  <c r="B1114" i="2" s="1" a="1"/>
  <c r="B1114" i="2" s="1"/>
  <c r="A1115" i="2" l="1" a="1"/>
  <c r="A1115" i="2" s="1"/>
  <c r="B1115" i="2" s="1" a="1"/>
  <c r="B1115" i="2" s="1"/>
  <c r="A1116" i="2" l="1" a="1"/>
  <c r="A1116" i="2" s="1"/>
  <c r="B1116" i="2" s="1" a="1"/>
  <c r="B1116" i="2" s="1"/>
  <c r="A1117" i="2" l="1" a="1"/>
  <c r="A1117" i="2" s="1"/>
  <c r="B1117" i="2" s="1" a="1"/>
  <c r="B1117" i="2" s="1"/>
  <c r="A1118" i="2" l="1" a="1"/>
  <c r="A1118" i="2" s="1"/>
  <c r="B1118" i="2" s="1" a="1"/>
  <c r="B1118" i="2" s="1"/>
  <c r="A1119" i="2" l="1" a="1"/>
  <c r="A1119" i="2" s="1"/>
  <c r="B1119" i="2" s="1" a="1"/>
  <c r="B1119" i="2" s="1"/>
  <c r="A1120" i="2" l="1" a="1"/>
  <c r="A1120" i="2" s="1"/>
  <c r="B1120" i="2" s="1" a="1"/>
  <c r="B1120" i="2" s="1"/>
  <c r="A1121" i="2" l="1" a="1"/>
  <c r="A1121" i="2" s="1"/>
  <c r="B1121" i="2" s="1" a="1"/>
  <c r="B1121" i="2" s="1"/>
  <c r="A1122" i="2" l="1" a="1"/>
  <c r="A1122" i="2" s="1"/>
  <c r="B1122" i="2" s="1" a="1"/>
  <c r="B1122" i="2" s="1"/>
  <c r="A1123" i="2" l="1" a="1"/>
  <c r="A1123" i="2" s="1"/>
  <c r="B1123" i="2" s="1" a="1"/>
  <c r="B1123" i="2" s="1"/>
  <c r="A1124" i="2" l="1" a="1"/>
  <c r="A1124" i="2" s="1"/>
  <c r="B1124" i="2" s="1" a="1"/>
  <c r="B1124" i="2" s="1"/>
  <c r="A1125" i="2" l="1" a="1"/>
  <c r="A1125" i="2" s="1"/>
  <c r="B1125" i="2" s="1" a="1"/>
  <c r="B1125" i="2" s="1"/>
  <c r="A1126" i="2" l="1" a="1"/>
  <c r="A1126" i="2" s="1"/>
  <c r="B1126" i="2" s="1" a="1"/>
  <c r="B1126" i="2" s="1"/>
  <c r="A1127" i="2" l="1" a="1"/>
  <c r="A1127" i="2" s="1"/>
  <c r="B1127" i="2" s="1" a="1"/>
  <c r="B1127" i="2" s="1"/>
  <c r="A1128" i="2" l="1" a="1"/>
  <c r="A1128" i="2" s="1"/>
  <c r="B1128" i="2" s="1" a="1"/>
  <c r="B1128" i="2" s="1"/>
  <c r="A1129" i="2" l="1" a="1"/>
  <c r="A1129" i="2" s="1"/>
  <c r="B1129" i="2" s="1" a="1"/>
  <c r="B1129" i="2" s="1"/>
  <c r="A1130" i="2" l="1" a="1"/>
  <c r="A1130" i="2" s="1"/>
  <c r="B1130" i="2" s="1" a="1"/>
  <c r="B1130" i="2" s="1"/>
  <c r="A1131" i="2" l="1" a="1"/>
  <c r="A1131" i="2" s="1"/>
  <c r="B1131" i="2" s="1" a="1"/>
  <c r="B1131" i="2" s="1"/>
  <c r="A1132" i="2" l="1" a="1"/>
  <c r="A1132" i="2" s="1"/>
  <c r="B1132" i="2" l="1" a="1"/>
  <c r="B1132" i="2" s="1"/>
  <c r="A1133" i="2" s="1" a="1"/>
  <c r="A1133" i="2" s="1"/>
  <c r="B1133" i="2" s="1" a="1"/>
  <c r="B1133" i="2" s="1"/>
  <c r="A1134" i="2" s="1" a="1"/>
  <c r="A1134" i="2" s="1"/>
  <c r="B1134" i="2" s="1" a="1"/>
  <c r="B1134" i="2" s="1"/>
  <c r="A1135" i="2" l="1" a="1"/>
  <c r="A1135" i="2" s="1"/>
  <c r="B1135" i="2" s="1" a="1"/>
  <c r="B1135" i="2" s="1"/>
  <c r="A1136" i="2" l="1" a="1"/>
  <c r="A1136" i="2" s="1"/>
  <c r="B1136" i="2" s="1" a="1"/>
  <c r="B1136" i="2" s="1"/>
  <c r="A1137" i="2" l="1" a="1"/>
  <c r="A1137" i="2" s="1"/>
  <c r="B1137" i="2" s="1" a="1"/>
  <c r="B1137" i="2" s="1"/>
  <c r="A1138" i="2" l="1" a="1"/>
  <c r="A1138" i="2" s="1"/>
  <c r="B1138" i="2" s="1" a="1"/>
  <c r="B1138" i="2" s="1"/>
  <c r="A1139" i="2" l="1" a="1"/>
  <c r="A1139" i="2" s="1"/>
  <c r="B1139" i="2" s="1" a="1"/>
  <c r="B1139" i="2" s="1"/>
  <c r="A1140" i="2" l="1" a="1"/>
  <c r="A1140" i="2" s="1"/>
  <c r="B1140" i="2" s="1" a="1"/>
  <c r="B1140" i="2" s="1"/>
  <c r="A1141" i="2" l="1" a="1"/>
  <c r="A1141" i="2" s="1"/>
  <c r="B1141" i="2" s="1" a="1"/>
  <c r="B1141" i="2" s="1"/>
  <c r="A1142" i="2" l="1" a="1"/>
  <c r="A1142" i="2" s="1"/>
  <c r="B1142" i="2" s="1" a="1"/>
  <c r="B1142" i="2" s="1"/>
  <c r="A1143" i="2" l="1" a="1"/>
  <c r="A1143" i="2" s="1"/>
  <c r="B1143" i="2" s="1" a="1"/>
  <c r="B1143" i="2" s="1"/>
  <c r="A1144" i="2" l="1" a="1"/>
  <c r="A1144" i="2" s="1"/>
  <c r="B1144" i="2" s="1" a="1"/>
  <c r="B1144" i="2" s="1"/>
  <c r="A1145" i="2" l="1" a="1"/>
  <c r="A1145" i="2" s="1"/>
  <c r="B1145" i="2" s="1" a="1"/>
  <c r="B1145" i="2" s="1"/>
  <c r="A1146" i="2" l="1" a="1"/>
  <c r="A1146" i="2" s="1"/>
  <c r="B1146" i="2" s="1" a="1"/>
  <c r="B1146" i="2" s="1"/>
  <c r="A1147" i="2" l="1" a="1"/>
  <c r="A1147" i="2" s="1"/>
  <c r="B1147" i="2" s="1" a="1"/>
  <c r="B1147" i="2" s="1"/>
  <c r="A1148" i="2" l="1" a="1"/>
  <c r="A1148" i="2" s="1"/>
  <c r="B1148" i="2" s="1" a="1"/>
  <c r="B1148" i="2" s="1"/>
  <c r="A1149" i="2" l="1" a="1"/>
  <c r="A1149" i="2" s="1"/>
  <c r="B1149" i="2" s="1" a="1"/>
  <c r="B1149" i="2" s="1"/>
  <c r="A1150" i="2" l="1" a="1"/>
  <c r="A1150" i="2" s="1"/>
  <c r="B1150" i="2" s="1" a="1"/>
  <c r="B1150" i="2" s="1"/>
  <c r="A1151" i="2" l="1" a="1"/>
  <c r="A1151" i="2" s="1"/>
  <c r="B1151" i="2" s="1" a="1"/>
  <c r="B1151" i="2" s="1"/>
  <c r="A1152" i="2" l="1" a="1"/>
  <c r="A1152" i="2" s="1"/>
  <c r="B1152" i="2" s="1" a="1"/>
  <c r="B1152" i="2" s="1"/>
  <c r="A1153" i="2" l="1" a="1"/>
  <c r="A1153" i="2" s="1"/>
  <c r="B1153" i="2" s="1" a="1"/>
  <c r="B1153" i="2" s="1"/>
  <c r="A1154" i="2" l="1" a="1"/>
  <c r="A1154" i="2" s="1"/>
  <c r="B1154" i="2" s="1" a="1"/>
  <c r="B1154" i="2" s="1"/>
  <c r="A1155" i="2" l="1" a="1"/>
  <c r="A1155" i="2" s="1"/>
  <c r="B1155" i="2" s="1" a="1"/>
  <c r="B1155" i="2" s="1"/>
  <c r="A1156" i="2" l="1" a="1"/>
  <c r="A1156" i="2" s="1"/>
  <c r="B1156" i="2" s="1" a="1"/>
  <c r="B1156" i="2" s="1"/>
  <c r="A1157" i="2" l="1" a="1"/>
  <c r="A1157" i="2" s="1"/>
  <c r="B1157" i="2" s="1" a="1"/>
  <c r="B1157" i="2" s="1"/>
  <c r="A1158" i="2" l="1" a="1"/>
  <c r="A1158" i="2" s="1"/>
  <c r="B1158" i="2" s="1" a="1"/>
  <c r="B1158" i="2" s="1"/>
  <c r="A1159" i="2" l="1" a="1"/>
  <c r="A1159" i="2" s="1"/>
  <c r="B1159" i="2" s="1" a="1"/>
  <c r="B1159" i="2" s="1"/>
  <c r="A1160" i="2" l="1" a="1"/>
  <c r="A1160" i="2" s="1"/>
  <c r="B1160" i="2" s="1" a="1"/>
  <c r="B1160" i="2" s="1"/>
  <c r="A1161" i="2" l="1" a="1"/>
  <c r="A1161" i="2" s="1"/>
  <c r="B1161" i="2" s="1" a="1"/>
  <c r="B1161" i="2" s="1"/>
  <c r="A1162" i="2" l="1" a="1"/>
  <c r="A1162" i="2" s="1"/>
  <c r="B1162" i="2" s="1" a="1"/>
  <c r="B1162" i="2" s="1"/>
  <c r="A1163" i="2" l="1" a="1"/>
  <c r="A1163" i="2" s="1"/>
  <c r="B1163" i="2" s="1" a="1"/>
  <c r="B1163" i="2" s="1"/>
  <c r="A1164" i="2" l="1" a="1"/>
  <c r="A1164" i="2" s="1"/>
  <c r="B1164" i="2" s="1" a="1"/>
  <c r="B1164" i="2" s="1"/>
  <c r="A1165" i="2" l="1" a="1"/>
  <c r="A1165" i="2" s="1"/>
  <c r="B1165" i="2" s="1" a="1"/>
  <c r="B1165" i="2" s="1"/>
  <c r="A1166" i="2" l="1" a="1"/>
  <c r="A1166" i="2" s="1"/>
  <c r="B1166" i="2" s="1" a="1"/>
  <c r="B1166" i="2" s="1"/>
  <c r="A1167" i="2" l="1" a="1"/>
  <c r="A1167" i="2" s="1"/>
  <c r="B1167" i="2" s="1" a="1"/>
  <c r="B1167" i="2" s="1"/>
  <c r="A1168" i="2" l="1" a="1"/>
  <c r="A1168" i="2" s="1"/>
  <c r="B1168" i="2" s="1" a="1"/>
  <c r="B1168" i="2" s="1"/>
  <c r="A1169" i="2" l="1" a="1"/>
  <c r="A1169" i="2" s="1"/>
  <c r="B1169" i="2" s="1" a="1"/>
  <c r="B1169" i="2" s="1"/>
  <c r="A1170" i="2" l="1" a="1"/>
  <c r="A1170" i="2" s="1"/>
  <c r="B1170" i="2" s="1" a="1"/>
  <c r="B1170" i="2" s="1"/>
  <c r="A1171" i="2" l="1" a="1"/>
  <c r="A1171" i="2" s="1"/>
  <c r="B1171" i="2" s="1" a="1"/>
  <c r="B1171" i="2" s="1"/>
  <c r="A1172" i="2" l="1" a="1"/>
  <c r="A1172" i="2" s="1"/>
  <c r="B1172" i="2" s="1" a="1"/>
  <c r="B1172" i="2" s="1"/>
  <c r="A1173" i="2" l="1" a="1"/>
  <c r="A1173" i="2" s="1"/>
  <c r="B1173" i="2" s="1" a="1"/>
  <c r="B1173" i="2" s="1"/>
  <c r="A1174" i="2" l="1" a="1"/>
  <c r="A1174" i="2" s="1"/>
  <c r="B1174" i="2" s="1" a="1"/>
  <c r="B1174" i="2" s="1"/>
  <c r="A1175" i="2" l="1" a="1"/>
  <c r="A1175" i="2" s="1"/>
  <c r="B1175" i="2" s="1" a="1"/>
  <c r="B1175" i="2" s="1"/>
  <c r="A1176" i="2" l="1" a="1"/>
  <c r="A1176" i="2" s="1"/>
  <c r="B1176" i="2" s="1" a="1"/>
  <c r="B1176" i="2" s="1"/>
  <c r="A1177" i="2" l="1" a="1"/>
  <c r="A1177" i="2" s="1"/>
  <c r="B1177" i="2" s="1" a="1"/>
  <c r="B1177" i="2" s="1"/>
  <c r="A1178" i="2" l="1" a="1"/>
  <c r="A1178" i="2" s="1"/>
  <c r="B1178" i="2" s="1" a="1"/>
  <c r="B1178" i="2" s="1"/>
  <c r="A1179" i="2" l="1" a="1"/>
  <c r="A1179" i="2" s="1"/>
  <c r="B1179" i="2" s="1" a="1"/>
  <c r="B1179" i="2" s="1"/>
  <c r="A1180" i="2" l="1" a="1"/>
  <c r="A1180" i="2" s="1"/>
  <c r="B1180" i="2" s="1" a="1"/>
  <c r="B1180" i="2" s="1"/>
  <c r="A1181" i="2" l="1" a="1"/>
  <c r="A1181" i="2" s="1"/>
  <c r="B1181" i="2" s="1" a="1"/>
  <c r="B1181" i="2" s="1"/>
  <c r="A1182" i="2" l="1" a="1"/>
  <c r="A1182" i="2" s="1"/>
  <c r="B1182" i="2" s="1" a="1"/>
  <c r="B1182" i="2" s="1"/>
  <c r="A1183" i="2" l="1" a="1"/>
  <c r="A1183" i="2" s="1"/>
  <c r="B1183" i="2" s="1" a="1"/>
  <c r="B1183" i="2" s="1"/>
  <c r="A1184" i="2" l="1" a="1"/>
  <c r="A1184" i="2" s="1"/>
  <c r="B1184" i="2" s="1" a="1"/>
  <c r="B1184" i="2" s="1"/>
  <c r="A1185" i="2" l="1" a="1"/>
  <c r="A1185" i="2" s="1"/>
  <c r="B1185" i="2" s="1" a="1"/>
  <c r="B1185" i="2" s="1"/>
  <c r="A1186" i="2" l="1" a="1"/>
  <c r="A1186" i="2" s="1"/>
  <c r="B1186" i="2" s="1" a="1"/>
  <c r="B1186" i="2" s="1"/>
  <c r="A1187" i="2" l="1" a="1"/>
  <c r="A1187" i="2" s="1"/>
  <c r="B1187" i="2" s="1" a="1"/>
  <c r="B1187" i="2" s="1"/>
  <c r="A1188" i="2" l="1" a="1"/>
  <c r="A1188" i="2" s="1"/>
  <c r="B1188" i="2" s="1" a="1"/>
  <c r="B1188" i="2" s="1"/>
  <c r="A1189" i="2" l="1" a="1"/>
  <c r="A1189" i="2" s="1"/>
  <c r="B1189" i="2" s="1" a="1"/>
  <c r="B1189" i="2" s="1"/>
  <c r="A1190" i="2" l="1" a="1"/>
  <c r="A1190" i="2" s="1"/>
  <c r="B1190" i="2" s="1" a="1"/>
  <c r="B1190" i="2" s="1"/>
  <c r="A1191" i="2" l="1" a="1"/>
  <c r="A1191" i="2" s="1"/>
  <c r="B1191" i="2" s="1" a="1"/>
  <c r="B1191" i="2" s="1"/>
  <c r="A1192" i="2" l="1" a="1"/>
  <c r="A1192" i="2" s="1"/>
  <c r="B1192" i="2" s="1" a="1"/>
  <c r="B1192" i="2" s="1"/>
  <c r="A1193" i="2" l="1" a="1"/>
  <c r="A1193" i="2" s="1"/>
  <c r="B1193" i="2" s="1" a="1"/>
  <c r="B1193" i="2" s="1"/>
  <c r="A1194" i="2" l="1" a="1"/>
  <c r="A1194" i="2" s="1"/>
  <c r="B1194" i="2" s="1" a="1"/>
  <c r="B1194" i="2" s="1"/>
  <c r="A1195" i="2" l="1" a="1"/>
  <c r="A1195" i="2" s="1"/>
  <c r="B1195" i="2" s="1" a="1"/>
  <c r="B1195" i="2" s="1"/>
  <c r="A1196" i="2" l="1" a="1"/>
  <c r="A1196" i="2" s="1"/>
  <c r="B1196" i="2" s="1" a="1"/>
  <c r="B1196" i="2" s="1"/>
  <c r="A1197" i="2" l="1" a="1"/>
  <c r="A1197" i="2" s="1"/>
  <c r="B1197" i="2" s="1" a="1"/>
  <c r="B1197" i="2" s="1"/>
  <c r="A1198" i="2" l="1" a="1"/>
  <c r="A1198" i="2" s="1"/>
  <c r="B1198" i="2" s="1" a="1"/>
  <c r="B1198" i="2" s="1"/>
  <c r="A1199" i="2" l="1" a="1"/>
  <c r="A1199" i="2" s="1"/>
  <c r="B1199" i="2" s="1" a="1"/>
  <c r="B1199" i="2" s="1"/>
  <c r="A1200" i="2" l="1" a="1"/>
  <c r="A1200" i="2" s="1"/>
  <c r="B1200" i="2" s="1" a="1"/>
  <c r="B1200" i="2" s="1"/>
  <c r="A1201" i="2" l="1" a="1"/>
  <c r="A1201" i="2" s="1"/>
  <c r="B1201" i="2" s="1" a="1"/>
  <c r="B1201" i="2" s="1"/>
  <c r="A1202" i="2" l="1" a="1"/>
  <c r="A1202" i="2" s="1"/>
  <c r="B1202" i="2" s="1" a="1"/>
  <c r="B1202" i="2" s="1"/>
  <c r="A1203" i="2" l="1" a="1"/>
  <c r="A1203" i="2" s="1"/>
  <c r="B1203" i="2" s="1" a="1"/>
  <c r="B1203" i="2" s="1"/>
  <c r="A1204" i="2" l="1" a="1"/>
  <c r="A1204" i="2" s="1"/>
  <c r="B1204" i="2" s="1" a="1"/>
  <c r="B1204" i="2" s="1"/>
  <c r="A1205" i="2" l="1" a="1"/>
  <c r="A1205" i="2" s="1"/>
  <c r="B1205" i="2" s="1" a="1"/>
  <c r="B1205" i="2" s="1"/>
  <c r="A1206" i="2" l="1" a="1"/>
  <c r="A1206" i="2" s="1"/>
  <c r="B1206" i="2" s="1" a="1"/>
  <c r="B1206" i="2" s="1"/>
  <c r="A1207" i="2" l="1" a="1"/>
  <c r="A1207" i="2" s="1"/>
  <c r="B1207" i="2" s="1" a="1"/>
  <c r="B1207" i="2" s="1"/>
  <c r="A1208" i="2" l="1" a="1"/>
  <c r="A1208" i="2" s="1"/>
  <c r="B1208" i="2" s="1" a="1"/>
  <c r="B1208" i="2" s="1"/>
  <c r="A1209" i="2" l="1" a="1"/>
  <c r="A1209" i="2" s="1"/>
  <c r="B1209" i="2" s="1" a="1"/>
  <c r="B1209" i="2" s="1"/>
  <c r="A1210" i="2" l="1" a="1"/>
  <c r="A1210" i="2" s="1"/>
  <c r="B1210" i="2" s="1" a="1"/>
  <c r="B1210" i="2" s="1"/>
  <c r="A1211" i="2" l="1" a="1"/>
  <c r="A1211" i="2" s="1"/>
  <c r="B1211" i="2" s="1" a="1"/>
  <c r="B1211" i="2" s="1"/>
  <c r="A1212" i="2" l="1" a="1"/>
  <c r="A1212" i="2" s="1"/>
  <c r="B1212" i="2" s="1" a="1"/>
  <c r="B1212" i="2" s="1"/>
  <c r="A1213" i="2" l="1" a="1"/>
  <c r="A1213" i="2" s="1"/>
  <c r="B1213" i="2" s="1" a="1"/>
  <c r="B1213" i="2" s="1"/>
  <c r="A1214" i="2" l="1" a="1"/>
  <c r="A1214" i="2" s="1"/>
  <c r="B1214" i="2" s="1" a="1"/>
  <c r="B1214" i="2" s="1"/>
  <c r="A1215" i="2" l="1" a="1"/>
  <c r="A1215" i="2" s="1"/>
  <c r="B1215" i="2" s="1" a="1"/>
  <c r="B1215" i="2" s="1"/>
  <c r="A1216" i="2" l="1" a="1"/>
  <c r="A1216" i="2" s="1"/>
  <c r="B1216" i="2" s="1" a="1"/>
  <c r="B1216" i="2" s="1"/>
  <c r="A1217" i="2" l="1" a="1"/>
  <c r="A1217" i="2" s="1"/>
  <c r="B1217" i="2" s="1" a="1"/>
  <c r="B1217" i="2" s="1"/>
  <c r="A1218" i="2" l="1" a="1"/>
  <c r="A1218" i="2" s="1"/>
  <c r="B1218" i="2" s="1" a="1"/>
  <c r="B1218" i="2" s="1"/>
  <c r="A1219" i="2" l="1" a="1"/>
  <c r="A1219" i="2" s="1"/>
  <c r="B1219" i="2" s="1" a="1"/>
  <c r="B1219" i="2" s="1"/>
  <c r="A1220" i="2" l="1" a="1"/>
  <c r="A1220" i="2" s="1"/>
  <c r="B1220" i="2" s="1" a="1"/>
  <c r="B1220" i="2" s="1"/>
  <c r="A1221" i="2" l="1" a="1"/>
  <c r="A1221" i="2" s="1"/>
  <c r="B1221" i="2" s="1" a="1"/>
  <c r="B1221" i="2" s="1"/>
  <c r="A1222" i="2" l="1" a="1"/>
  <c r="A1222" i="2" s="1"/>
  <c r="B1222" i="2" s="1" a="1"/>
  <c r="B1222" i="2" s="1"/>
  <c r="A1223" i="2" l="1" a="1"/>
  <c r="A1223" i="2" s="1"/>
  <c r="B1223" i="2" s="1" a="1"/>
  <c r="B1223" i="2" s="1"/>
  <c r="A1224" i="2" l="1" a="1"/>
  <c r="A1224" i="2" s="1"/>
  <c r="B1224" i="2" s="1" a="1"/>
  <c r="B1224" i="2" s="1"/>
  <c r="A1225" i="2" l="1" a="1"/>
  <c r="A1225" i="2" s="1"/>
  <c r="B1225" i="2" s="1" a="1"/>
  <c r="B1225" i="2" s="1"/>
  <c r="A1226" i="2" l="1" a="1"/>
  <c r="A1226" i="2" s="1"/>
  <c r="B1226" i="2" s="1" a="1"/>
  <c r="B1226" i="2" s="1"/>
  <c r="A1227" i="2" l="1" a="1"/>
  <c r="A1227" i="2" s="1"/>
  <c r="B1227" i="2" s="1" a="1"/>
  <c r="B1227" i="2" s="1"/>
  <c r="A1228" i="2" l="1" a="1"/>
  <c r="A1228" i="2" s="1"/>
  <c r="B1228" i="2" s="1" a="1"/>
  <c r="B1228" i="2" s="1"/>
  <c r="A1229" i="2" l="1" a="1"/>
  <c r="A1229" i="2" s="1"/>
  <c r="B1229" i="2" s="1" a="1"/>
  <c r="B1229" i="2" s="1"/>
  <c r="A1230" i="2" l="1" a="1"/>
  <c r="A1230" i="2" s="1"/>
  <c r="B1230" i="2" s="1" a="1"/>
  <c r="B1230" i="2" s="1"/>
  <c r="A1231" i="2" l="1" a="1"/>
  <c r="A1231" i="2" s="1"/>
  <c r="B1231" i="2" s="1" a="1"/>
  <c r="B1231" i="2" s="1"/>
  <c r="A1232" i="2" l="1" a="1"/>
  <c r="A1232" i="2" s="1"/>
  <c r="B1232" i="2" s="1" a="1"/>
  <c r="B1232" i="2" s="1"/>
  <c r="A1233" i="2" l="1" a="1"/>
  <c r="A1233" i="2" s="1"/>
  <c r="B1233" i="2" s="1" a="1"/>
  <c r="B1233" i="2" s="1"/>
  <c r="A1234" i="2" l="1" a="1"/>
  <c r="A1234" i="2" s="1"/>
  <c r="B1234" i="2" s="1" a="1"/>
  <c r="B1234" i="2" s="1"/>
  <c r="A1235" i="2" l="1" a="1"/>
  <c r="A1235" i="2" s="1"/>
  <c r="B1235" i="2" s="1" a="1"/>
  <c r="B1235" i="2" s="1"/>
  <c r="A1236" i="2" l="1" a="1"/>
  <c r="A1236" i="2" s="1"/>
  <c r="B1236" i="2" s="1" a="1"/>
  <c r="B1236" i="2" s="1"/>
  <c r="A1237" i="2" l="1" a="1"/>
  <c r="A1237" i="2" s="1"/>
  <c r="B1237" i="2" s="1" a="1"/>
  <c r="B1237" i="2" s="1"/>
  <c r="A1238" i="2" l="1" a="1"/>
  <c r="A1238" i="2" s="1"/>
  <c r="B1238" i="2" s="1" a="1"/>
  <c r="B1238" i="2" s="1"/>
  <c r="A1239" i="2" l="1" a="1"/>
  <c r="A1239" i="2" s="1"/>
  <c r="B1239" i="2" s="1" a="1"/>
  <c r="B1239" i="2" s="1"/>
  <c r="A1240" i="2" l="1" a="1"/>
  <c r="A1240" i="2" s="1"/>
  <c r="B1240" i="2" s="1" a="1"/>
  <c r="B1240" i="2" s="1"/>
  <c r="A1241" i="2" l="1" a="1"/>
  <c r="A1241" i="2" s="1"/>
  <c r="B1241" i="2" s="1" a="1"/>
  <c r="B124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<sst xmlns="http://schemas.openxmlformats.org/spreadsheetml/2006/main" count="4" uniqueCount="3">
  <si>
    <t>id</t>
  </si>
  <si>
    <t>nbocc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</si>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</sst>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D1C18-88E6-42FB-AB00-8201C3CA6BD0}">
  <dimension ref="A1:B11"/>
  <sheetViews>
    <sheetView tabSelected="1" workbookViewId="0">
      <selection activeCell="A12" sqref="A12:B42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>
        <v>5</v>
      </c>
    </row>
    <row r="3" spans="1:2" x14ac:dyDescent="0.25">
      <c r="A3">
        <v>2</v>
      </c>
      <c r="B3">
        <v>15</v>
      </c>
    </row>
    <row r="4" spans="1:2" x14ac:dyDescent="0.25">
      <c r="A4">
        <v>3</v>
      </c>
      <c r="B4">
        <v>4</v>
      </c>
    </row>
    <row r="5" spans="1:2" x14ac:dyDescent="0.25">
      <c r="A5">
        <v>4</v>
      </c>
      <c r="B5">
        <v>1</v>
      </c>
    </row>
    <row r="6" spans="1:2" x14ac:dyDescent="0.25">
      <c r="A6">
        <v>5</v>
      </c>
      <c r="B6">
        <v>8</v>
      </c>
    </row>
    <row r="7" spans="1:2" x14ac:dyDescent="0.25">
      <c r="A7">
        <v>6</v>
      </c>
      <c r="B7">
        <v>12</v>
      </c>
    </row>
    <row r="8" spans="1:2" x14ac:dyDescent="0.25">
      <c r="A8">
        <v>7</v>
      </c>
      <c r="B8">
        <v>4</v>
      </c>
    </row>
    <row r="9" spans="1:2" x14ac:dyDescent="0.25">
      <c r="A9">
        <v>8</v>
      </c>
      <c r="B9">
        <v>12</v>
      </c>
    </row>
    <row r="10" spans="1:2" x14ac:dyDescent="0.25">
      <c r="A10">
        <v>9</v>
      </c>
      <c r="B10">
        <v>3</v>
      </c>
    </row>
    <row r="11" spans="1:2" x14ac:dyDescent="0.25">
      <c r="A11">
        <v>10</v>
      </c>
      <c r="B11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F541C-2B97-4471-BCFC-87CE41F98B27}">
  <dimension ref="A1:B1241"/>
  <sheetViews>
    <sheetView workbookViewId="0">
      <selection activeCell="B2" sqref="B2"/>
    </sheetView>
  </sheetViews>
  <sheetFormatPr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>
        <v>1</v>
      </c>
      <c r="B2" cm="1">
        <f t="array" aca="1" ref="B2" ca="1">IF(A2&lt;&gt;"",IF(A1&lt;&gt;A2,INDIRECT("Sheet1!B" &amp; A2+1),B1-1),"")</f>
        <v>5</v>
      </c>
    </row>
    <row r="3" spans="1:2" x14ac:dyDescent="0.25">
      <c r="A3" cm="1">
        <f t="array" aca="1" ref="A3" ca="1">IF(B2=1, IF(INDIRECT("sheet1!A" &amp;A2+2)&lt;&gt;"",A2+1,""),A2)</f>
        <v>1</v>
      </c>
      <c r="B3" cm="1">
        <f t="array" aca="1" ref="B3" ca="1">IF(A3&lt;&gt;"",IF(A2&lt;&gt;A3,INDIRECT("Sheet1!B" &amp; A3+1),B2-1),"")</f>
        <v>4</v>
      </c>
    </row>
    <row r="4" spans="1:2" x14ac:dyDescent="0.25">
      <c r="A4" cm="1">
        <f t="array" aca="1" ref="A4" ca="1">IF(B3=1, IF(INDIRECT("sheet1!A" &amp;A3+2)&lt;&gt;"",A3+1,""),A3)</f>
        <v>1</v>
      </c>
      <c r="B4" cm="1">
        <f t="array" aca="1" ref="B4" ca="1">IF(A4&lt;&gt;"",IF(A3&lt;&gt;A4,INDIRECT("Sheet1!B" &amp; A4+1),B3-1),"")</f>
        <v>3</v>
      </c>
    </row>
    <row r="5" spans="1:2" x14ac:dyDescent="0.25">
      <c r="A5" cm="1">
        <f t="array" aca="1" ref="A5" ca="1">IF(B4=1, IF(INDIRECT("sheet1!A" &amp;A4+2)&lt;&gt;"",A4+1,""),A4)</f>
        <v>1</v>
      </c>
      <c r="B5" cm="1">
        <f t="array" aca="1" ref="B5" ca="1">IF(A5&lt;&gt;"",IF(A4&lt;&gt;A5,INDIRECT("Sheet1!B" &amp; A5+1),B4-1),"")</f>
        <v>2</v>
      </c>
    </row>
    <row r="6" spans="1:2" x14ac:dyDescent="0.25">
      <c r="A6" cm="1">
        <f t="array" aca="1" ref="A6" ca="1">IF(B5=1, IF(INDIRECT("sheet1!A" &amp;A5+2)&lt;&gt;"",A5+1,""),A5)</f>
        <v>1</v>
      </c>
      <c r="B6" cm="1">
        <f t="array" aca="1" ref="B6" ca="1">IF(A6&lt;&gt;"",IF(A5&lt;&gt;A6,INDIRECT("Sheet1!B" &amp; A6+1),B5-1),"")</f>
        <v>1</v>
      </c>
    </row>
    <row r="7" spans="1:2" x14ac:dyDescent="0.25">
      <c r="A7" cm="1">
        <f t="array" aca="1" ref="A7" ca="1">IF(B6=1, IF(INDIRECT("sheet1!A" &amp;A6+2)&lt;&gt;"",A6+1,""),A6)</f>
        <v>2</v>
      </c>
      <c r="B7" cm="1">
        <f t="array" aca="1" ref="B7" ca="1">IF(A7&lt;&gt;"",IF(A6&lt;&gt;A7,INDIRECT("Sheet1!B" &amp; A7+1),B6-1),"")</f>
        <v>15</v>
      </c>
    </row>
    <row r="8" spans="1:2" x14ac:dyDescent="0.25">
      <c r="A8" cm="1">
        <f t="array" aca="1" ref="A8" ca="1">IF(B7=1, IF(INDIRECT("sheet1!A" &amp;A7+2)&lt;&gt;"",A7+1,""),A7)</f>
        <v>2</v>
      </c>
      <c r="B8" cm="1">
        <f t="array" aca="1" ref="B8" ca="1">IF(A8&lt;&gt;"",IF(A7&lt;&gt;A8,INDIRECT("Sheet1!B" &amp; A8+1),B7-1),"")</f>
        <v>14</v>
      </c>
    </row>
    <row r="9" spans="1:2" x14ac:dyDescent="0.25">
      <c r="A9" cm="1">
        <f t="array" aca="1" ref="A9" ca="1">IF(B8=1, IF(INDIRECT("sheet1!A" &amp;A8+2)&lt;&gt;"",A8+1,""),A8)</f>
        <v>2</v>
      </c>
      <c r="B9" cm="1">
        <f t="array" aca="1" ref="B9" ca="1">IF(A9&lt;&gt;"",IF(A8&lt;&gt;A9,INDIRECT("Sheet1!B" &amp; A9+1),B8-1),"")</f>
        <v>13</v>
      </c>
    </row>
    <row r="10" spans="1:2" x14ac:dyDescent="0.25">
      <c r="A10" cm="1">
        <f t="array" aca="1" ref="A10" ca="1">IF(B9=1, IF(INDIRECT("sheet1!A" &amp;A9+2)&lt;&gt;"",A9+1,""),A9)</f>
        <v>2</v>
      </c>
      <c r="B10" cm="1">
        <f t="array" aca="1" ref="B10" ca="1">IF(A10&lt;&gt;"",IF(A9&lt;&gt;A10,INDIRECT("Sheet1!B" &amp; A10+1),B9-1),"")</f>
        <v>12</v>
      </c>
    </row>
    <row r="11" spans="1:2" x14ac:dyDescent="0.25">
      <c r="A11" cm="1">
        <f t="array" aca="1" ref="A11" ca="1">IF(B10=1, IF(INDIRECT("sheet1!A" &amp;A10+2)&lt;&gt;"",A10+1,""),A10)</f>
        <v>2</v>
      </c>
      <c r="B11" cm="1">
        <f t="array" aca="1" ref="B11" ca="1">IF(A11&lt;&gt;"",IF(A10&lt;&gt;A11,INDIRECT("Sheet1!B" &amp; A11+1),B10-1),"")</f>
        <v>11</v>
      </c>
    </row>
    <row r="12" spans="1:2" x14ac:dyDescent="0.25">
      <c r="A12" cm="1">
        <f t="array" aca="1" ref="A12" ca="1">IF(B11=1, IF(INDIRECT("sheet1!A" &amp;A11+2)&lt;&gt;"",A11+1,""),A11)</f>
        <v>2</v>
      </c>
      <c r="B12" cm="1">
        <f t="array" aca="1" ref="B12" ca="1">IF(A12&lt;&gt;"",IF(A11&lt;&gt;A12,INDIRECT("Sheet1!B" &amp; A12+1),B11-1),"")</f>
        <v>10</v>
      </c>
    </row>
    <row r="13" spans="1:2" x14ac:dyDescent="0.25">
      <c r="A13" cm="1">
        <f t="array" aca="1" ref="A13" ca="1">IF(B12=1, IF(INDIRECT("sheet1!A" &amp;A12+2)&lt;&gt;"",A12+1,""),A12)</f>
        <v>2</v>
      </c>
      <c r="B13" cm="1">
        <f t="array" aca="1" ref="B13" ca="1">IF(A13&lt;&gt;"",IF(A12&lt;&gt;A13,INDIRECT("Sheet1!B" &amp; A13+1),B12-1),"")</f>
        <v>9</v>
      </c>
    </row>
    <row r="14" spans="1:2" x14ac:dyDescent="0.25">
      <c r="A14" cm="1">
        <f t="array" aca="1" ref="A14" ca="1">IF(B13=1, IF(INDIRECT("sheet1!A" &amp;A13+2)&lt;&gt;"",A13+1,""),A13)</f>
        <v>2</v>
      </c>
      <c r="B14" cm="1">
        <f t="array" aca="1" ref="B14" ca="1">IF(A14&lt;&gt;"",IF(A13&lt;&gt;A14,INDIRECT("Sheet1!B" &amp; A14+1),B13-1),"")</f>
        <v>8</v>
      </c>
    </row>
    <row r="15" spans="1:2" x14ac:dyDescent="0.25">
      <c r="A15" cm="1">
        <f t="array" aca="1" ref="A15" ca="1">IF(B14=1, IF(INDIRECT("sheet1!A" &amp;A14+2)&lt;&gt;"",A14+1,""),A14)</f>
        <v>2</v>
      </c>
      <c r="B15" cm="1">
        <f t="array" aca="1" ref="B15" ca="1">IF(A15&lt;&gt;"",IF(A14&lt;&gt;A15,INDIRECT("Sheet1!B" &amp; A15+1),B14-1),"")</f>
        <v>7</v>
      </c>
    </row>
    <row r="16" spans="1:2" x14ac:dyDescent="0.25">
      <c r="A16" cm="1">
        <f t="array" aca="1" ref="A16" ca="1">IF(B15=1, IF(INDIRECT("sheet1!A" &amp;A15+2)&lt;&gt;"",A15+1,""),A15)</f>
        <v>2</v>
      </c>
      <c r="B16" cm="1">
        <f t="array" aca="1" ref="B16" ca="1">IF(A16&lt;&gt;"",IF(A15&lt;&gt;A16,INDIRECT("Sheet1!B" &amp; A16+1),B15-1),"")</f>
        <v>6</v>
      </c>
    </row>
    <row r="17" spans="1:2" x14ac:dyDescent="0.25">
      <c r="A17" cm="1">
        <f t="array" aca="1" ref="A17" ca="1">IF(B16=1, IF(INDIRECT("sheet1!A" &amp;A16+2)&lt;&gt;"",A16+1,""),A16)</f>
        <v>2</v>
      </c>
      <c r="B17" cm="1">
        <f t="array" aca="1" ref="B17" ca="1">IF(A17&lt;&gt;"",IF(A16&lt;&gt;A17,INDIRECT("Sheet1!B" &amp; A17+1),B16-1),"")</f>
        <v>5</v>
      </c>
    </row>
    <row r="18" spans="1:2" x14ac:dyDescent="0.25">
      <c r="A18" cm="1">
        <f t="array" aca="1" ref="A18" ca="1">IF(B17=1, IF(INDIRECT("sheet1!A" &amp;A17+2)&lt;&gt;"",A17+1,""),A17)</f>
        <v>2</v>
      </c>
      <c r="B18" cm="1">
        <f t="array" aca="1" ref="B18" ca="1">IF(A18&lt;&gt;"",IF(A17&lt;&gt;A18,INDIRECT("Sheet1!B" &amp; A18+1),B17-1),"")</f>
        <v>4</v>
      </c>
    </row>
    <row r="19" spans="1:2" x14ac:dyDescent="0.25">
      <c r="A19" cm="1">
        <f t="array" aca="1" ref="A19" ca="1">IF(B18=1, IF(INDIRECT("sheet1!A" &amp;A18+2)&lt;&gt;"",A18+1,""),A18)</f>
        <v>2</v>
      </c>
      <c r="B19" cm="1">
        <f t="array" aca="1" ref="B19" ca="1">IF(A19&lt;&gt;"",IF(A18&lt;&gt;A19,INDIRECT("Sheet1!B" &amp; A19+1),B18-1),"")</f>
        <v>3</v>
      </c>
    </row>
    <row r="20" spans="1:2" x14ac:dyDescent="0.25">
      <c r="A20" cm="1">
        <f t="array" aca="1" ref="A20" ca="1">IF(B19=1, IF(INDIRECT("sheet1!A" &amp;A19+2)&lt;&gt;"",A19+1,""),A19)</f>
        <v>2</v>
      </c>
      <c r="B20" cm="1">
        <f t="array" aca="1" ref="B20" ca="1">IF(A20&lt;&gt;"",IF(A19&lt;&gt;A20,INDIRECT("Sheet1!B" &amp; A20+1),B19-1),"")</f>
        <v>2</v>
      </c>
    </row>
    <row r="21" spans="1:2" x14ac:dyDescent="0.25">
      <c r="A21" cm="1">
        <f t="array" aca="1" ref="A21" ca="1">IF(B20=1, IF(INDIRECT("sheet1!A" &amp;A20+2)&lt;&gt;"",A20+1,""),A20)</f>
        <v>2</v>
      </c>
      <c r="B21" cm="1">
        <f t="array" aca="1" ref="B21" ca="1">IF(A21&lt;&gt;"",IF(A20&lt;&gt;A21,INDIRECT("Sheet1!B" &amp; A21+1),B20-1),"")</f>
        <v>1</v>
      </c>
    </row>
    <row r="22" spans="1:2" x14ac:dyDescent="0.25">
      <c r="A22" cm="1">
        <f t="array" aca="1" ref="A22" ca="1">IF(B21=1, IF(INDIRECT("sheet1!A" &amp;A21+2)&lt;&gt;"",A21+1,""),A21)</f>
        <v>3</v>
      </c>
      <c r="B22" cm="1">
        <f t="array" aca="1" ref="B22" ca="1">IF(A22&lt;&gt;"",IF(A21&lt;&gt;A22,INDIRECT("Sheet1!B" &amp; A22+1),B21-1),"")</f>
        <v>4</v>
      </c>
    </row>
    <row r="23" spans="1:2" x14ac:dyDescent="0.25">
      <c r="A23" cm="1">
        <f t="array" aca="1" ref="A23" ca="1">IF(B22=1, IF(INDIRECT("sheet1!A" &amp;A22+2)&lt;&gt;"",A22+1,""),A22)</f>
        <v>3</v>
      </c>
      <c r="B23" cm="1">
        <f t="array" aca="1" ref="B23" ca="1">IF(A23&lt;&gt;"",IF(A22&lt;&gt;A23,INDIRECT("Sheet1!B" &amp; A23+1),B22-1),"")</f>
        <v>3</v>
      </c>
    </row>
    <row r="24" spans="1:2" x14ac:dyDescent="0.25">
      <c r="A24" cm="1">
        <f t="array" aca="1" ref="A24" ca="1">IF(B23=1, IF(INDIRECT("sheet1!A" &amp;A23+2)&lt;&gt;"",A23+1,""),A23)</f>
        <v>3</v>
      </c>
      <c r="B24" cm="1">
        <f t="array" aca="1" ref="B24" ca="1">IF(A24&lt;&gt;"",IF(A23&lt;&gt;A24,INDIRECT("Sheet1!B" &amp; A24+1),B23-1),"")</f>
        <v>2</v>
      </c>
    </row>
    <row r="25" spans="1:2" x14ac:dyDescent="0.25">
      <c r="A25" cm="1">
        <f t="array" aca="1" ref="A25" ca="1">IF(B24=1, IF(INDIRECT("sheet1!A" &amp;A24+2)&lt;&gt;"",A24+1,""),A24)</f>
        <v>3</v>
      </c>
      <c r="B25" cm="1">
        <f t="array" aca="1" ref="B25" ca="1">IF(A25&lt;&gt;"",IF(A24&lt;&gt;A25,INDIRECT("Sheet1!B" &amp; A25+1),B24-1),"")</f>
        <v>1</v>
      </c>
    </row>
    <row r="26" spans="1:2" x14ac:dyDescent="0.25">
      <c r="A26" cm="1">
        <f t="array" aca="1" ref="A26" ca="1">IF(B25=1, IF(INDIRECT("sheet1!A" &amp;A25+2)&lt;&gt;"",A25+1,""),A25)</f>
        <v>4</v>
      </c>
      <c r="B26" cm="1">
        <f t="array" aca="1" ref="B26" ca="1">IF(A26&lt;&gt;"",IF(A25&lt;&gt;A26,INDIRECT("Sheet1!B" &amp; A26+1),B25-1),"")</f>
        <v>1</v>
      </c>
    </row>
    <row r="27" spans="1:2" x14ac:dyDescent="0.25">
      <c r="A27" cm="1">
        <f t="array" aca="1" ref="A27" ca="1">IF(B26=1, IF(INDIRECT("sheet1!A" &amp;A26+2)&lt;&gt;"",A26+1,""),A26)</f>
        <v>5</v>
      </c>
      <c r="B27" cm="1">
        <f t="array" aca="1" ref="B27" ca="1">IF(A27&lt;&gt;"",IF(A26&lt;&gt;A27,INDIRECT("Sheet1!B" &amp; A27+1),B26-1),"")</f>
        <v>8</v>
      </c>
    </row>
    <row r="28" spans="1:2" x14ac:dyDescent="0.25">
      <c r="A28" cm="1">
        <f t="array" aca="1" ref="A28" ca="1">IF(B27=1, IF(INDIRECT("sheet1!A" &amp;A27+2)&lt;&gt;"",A27+1,""),A27)</f>
        <v>5</v>
      </c>
      <c r="B28" cm="1">
        <f t="array" aca="1" ref="B28" ca="1">IF(A28&lt;&gt;"",IF(A27&lt;&gt;A28,INDIRECT("Sheet1!B" &amp; A28+1),B27-1),"")</f>
        <v>7</v>
      </c>
    </row>
    <row r="29" spans="1:2" x14ac:dyDescent="0.25">
      <c r="A29" cm="1">
        <f t="array" aca="1" ref="A29" ca="1">IF(B28=1, IF(INDIRECT("sheet1!A" &amp;A28+2)&lt;&gt;"",A28+1,""),A28)</f>
        <v>5</v>
      </c>
      <c r="B29" cm="1">
        <f t="array" aca="1" ref="B29" ca="1">IF(A29&lt;&gt;"",IF(A28&lt;&gt;A29,INDIRECT("Sheet1!B" &amp; A29+1),B28-1),"")</f>
        <v>6</v>
      </c>
    </row>
    <row r="30" spans="1:2" x14ac:dyDescent="0.25">
      <c r="A30" cm="1">
        <f t="array" aca="1" ref="A30" ca="1">IF(B29=1, IF(INDIRECT("sheet1!A" &amp;A29+2)&lt;&gt;"",A29+1,""),A29)</f>
        <v>5</v>
      </c>
      <c r="B30" cm="1">
        <f t="array" aca="1" ref="B30" ca="1">IF(A30&lt;&gt;"",IF(A29&lt;&gt;A30,INDIRECT("Sheet1!B" &amp; A30+1),B29-1),"")</f>
        <v>5</v>
      </c>
    </row>
    <row r="31" spans="1:2" x14ac:dyDescent="0.25">
      <c r="A31" cm="1">
        <f t="array" aca="1" ref="A31" ca="1">IF(B30=1, IF(INDIRECT("sheet1!A" &amp;A30+2)&lt;&gt;"",A30+1,""),A30)</f>
        <v>5</v>
      </c>
      <c r="B31" cm="1">
        <f t="array" aca="1" ref="B31" ca="1">IF(A31&lt;&gt;"",IF(A30&lt;&gt;A31,INDIRECT("Sheet1!B" &amp; A31+1),B30-1),"")</f>
        <v>4</v>
      </c>
    </row>
    <row r="32" spans="1:2" x14ac:dyDescent="0.25">
      <c r="A32" cm="1">
        <f t="array" aca="1" ref="A32" ca="1">IF(B31=1, IF(INDIRECT("sheet1!A" &amp;A31+2)&lt;&gt;"",A31+1,""),A31)</f>
        <v>5</v>
      </c>
      <c r="B32" cm="1">
        <f t="array" aca="1" ref="B32" ca="1">IF(A32&lt;&gt;"",IF(A31&lt;&gt;A32,INDIRECT("Sheet1!B" &amp; A32+1),B31-1),"")</f>
        <v>3</v>
      </c>
    </row>
    <row r="33" spans="1:2" x14ac:dyDescent="0.25">
      <c r="A33" cm="1">
        <f t="array" aca="1" ref="A33" ca="1">IF(B32=1, IF(INDIRECT("sheet1!A" &amp;A32+2)&lt;&gt;"",A32+1,""),A32)</f>
        <v>5</v>
      </c>
      <c r="B33" cm="1">
        <f t="array" aca="1" ref="B33" ca="1">IF(A33&lt;&gt;"",IF(A32&lt;&gt;A33,INDIRECT("Sheet1!B" &amp; A33+1),B32-1),"")</f>
        <v>2</v>
      </c>
    </row>
    <row r="34" spans="1:2" x14ac:dyDescent="0.25">
      <c r="A34" cm="1">
        <f t="array" aca="1" ref="A34" ca="1">IF(B33=1, IF(INDIRECT("sheet1!A" &amp;A33+2)&lt;&gt;"",A33+1,""),A33)</f>
        <v>5</v>
      </c>
      <c r="B34" cm="1">
        <f t="array" aca="1" ref="B34" ca="1">IF(A34&lt;&gt;"",IF(A33&lt;&gt;A34,INDIRECT("Sheet1!B" &amp; A34+1),B33-1),"")</f>
        <v>1</v>
      </c>
    </row>
    <row r="35" spans="1:2" x14ac:dyDescent="0.25">
      <c r="A35" cm="1">
        <f t="array" aca="1" ref="A35" ca="1">IF(B34=1, IF(INDIRECT("sheet1!A" &amp;A34+2)&lt;&gt;"",A34+1,""),A34)</f>
        <v>6</v>
      </c>
      <c r="B35" cm="1">
        <f t="array" aca="1" ref="B35" ca="1">IF(A35&lt;&gt;"",IF(A34&lt;&gt;A35,INDIRECT("Sheet1!B" &amp; A35+1),B34-1),"")</f>
        <v>12</v>
      </c>
    </row>
    <row r="36" spans="1:2" x14ac:dyDescent="0.25">
      <c r="A36" cm="1">
        <f t="array" aca="1" ref="A36" ca="1">IF(B35=1, IF(INDIRECT("sheet1!A" &amp;A35+2)&lt;&gt;"",A35+1,""),A35)</f>
        <v>6</v>
      </c>
      <c r="B36" cm="1">
        <f t="array" aca="1" ref="B36" ca="1">IF(A36&lt;&gt;"",IF(A35&lt;&gt;A36,INDIRECT("Sheet1!B" &amp; A36+1),B35-1),"")</f>
        <v>11</v>
      </c>
    </row>
    <row r="37" spans="1:2" x14ac:dyDescent="0.25">
      <c r="A37" cm="1">
        <f t="array" aca="1" ref="A37" ca="1">IF(B36=1, IF(INDIRECT("sheet1!A" &amp;A36+2)&lt;&gt;"",A36+1,""),A36)</f>
        <v>6</v>
      </c>
      <c r="B37" cm="1">
        <f t="array" aca="1" ref="B37" ca="1">IF(A37&lt;&gt;"",IF(A36&lt;&gt;A37,INDIRECT("Sheet1!B" &amp; A37+1),B36-1),"")</f>
        <v>10</v>
      </c>
    </row>
    <row r="38" spans="1:2" x14ac:dyDescent="0.25">
      <c r="A38" cm="1">
        <f t="array" aca="1" ref="A38" ca="1">IF(B37=1, IF(INDIRECT("sheet1!A" &amp;A37+2)&lt;&gt;"",A37+1,""),A37)</f>
        <v>6</v>
      </c>
      <c r="B38" cm="1">
        <f t="array" aca="1" ref="B38" ca="1">IF(A38&lt;&gt;"",IF(A37&lt;&gt;A38,INDIRECT("Sheet1!B" &amp; A38+1),B37-1),"")</f>
        <v>9</v>
      </c>
    </row>
    <row r="39" spans="1:2" x14ac:dyDescent="0.25">
      <c r="A39" cm="1">
        <f t="array" aca="1" ref="A39" ca="1">IF(B38=1, IF(INDIRECT("sheet1!A" &amp;A38+2)&lt;&gt;"",A38+1,""),A38)</f>
        <v>6</v>
      </c>
      <c r="B39" cm="1">
        <f t="array" aca="1" ref="B39" ca="1">IF(A39&lt;&gt;"",IF(A38&lt;&gt;A39,INDIRECT("Sheet1!B" &amp; A39+1),B38-1),"")</f>
        <v>8</v>
      </c>
    </row>
    <row r="40" spans="1:2" x14ac:dyDescent="0.25">
      <c r="A40" cm="1">
        <f t="array" aca="1" ref="A40" ca="1">IF(B39=1, IF(INDIRECT("sheet1!A" &amp;A39+2)&lt;&gt;"",A39+1,""),A39)</f>
        <v>6</v>
      </c>
      <c r="B40" cm="1">
        <f t="array" aca="1" ref="B40" ca="1">IF(A40&lt;&gt;"",IF(A39&lt;&gt;A40,INDIRECT("Sheet1!B" &amp; A40+1),B39-1),"")</f>
        <v>7</v>
      </c>
    </row>
    <row r="41" spans="1:2" x14ac:dyDescent="0.25">
      <c r="A41" cm="1">
        <f t="array" aca="1" ref="A41" ca="1">IF(B40=1, IF(INDIRECT("sheet1!A" &amp;A40+2)&lt;&gt;"",A40+1,""),A40)</f>
        <v>6</v>
      </c>
      <c r="B41" cm="1">
        <f t="array" aca="1" ref="B41" ca="1">IF(A41&lt;&gt;"",IF(A40&lt;&gt;A41,INDIRECT("Sheet1!B" &amp; A41+1),B40-1),"")</f>
        <v>6</v>
      </c>
    </row>
    <row r="42" spans="1:2" x14ac:dyDescent="0.25">
      <c r="A42" cm="1">
        <f t="array" aca="1" ref="A42" ca="1">IF(B41=1, IF(INDIRECT("sheet1!A" &amp;A41+2)&lt;&gt;"",A41+1,""),A41)</f>
        <v>6</v>
      </c>
      <c r="B42" cm="1">
        <f t="array" aca="1" ref="B42" ca="1">IF(A42&lt;&gt;"",IF(A41&lt;&gt;A42,INDIRECT("Sheet1!B" &amp; A42+1),B41-1),"")</f>
        <v>5</v>
      </c>
    </row>
    <row r="43" spans="1:2" x14ac:dyDescent="0.25">
      <c r="A43" cm="1">
        <f t="array" aca="1" ref="A43" ca="1">IF(B42=1, IF(INDIRECT("sheet1!A" &amp;A42+2)&lt;&gt;"",A42+1,""),A42)</f>
        <v>6</v>
      </c>
      <c r="B43" cm="1">
        <f t="array" aca="1" ref="B43" ca="1">IF(A43&lt;&gt;"",IF(A42&lt;&gt;A43,INDIRECT("Sheet1!B" &amp; A43+1),B42-1),"")</f>
        <v>4</v>
      </c>
    </row>
    <row r="44" spans="1:2" x14ac:dyDescent="0.25">
      <c r="A44" cm="1">
        <f t="array" aca="1" ref="A44" ca="1">IF(B43=1, IF(INDIRECT("sheet1!A" &amp;A43+2)&lt;&gt;"",A43+1,""),A43)</f>
        <v>6</v>
      </c>
      <c r="B44" cm="1">
        <f t="array" aca="1" ref="B44" ca="1">IF(A44&lt;&gt;"",IF(A43&lt;&gt;A44,INDIRECT("Sheet1!B" &amp; A44+1),B43-1),"")</f>
        <v>3</v>
      </c>
    </row>
    <row r="45" spans="1:2" x14ac:dyDescent="0.25">
      <c r="A45" cm="1">
        <f t="array" aca="1" ref="A45" ca="1">IF(B44=1, IF(INDIRECT("sheet1!A" &amp;A44+2)&lt;&gt;"",A44+1,""),A44)</f>
        <v>6</v>
      </c>
      <c r="B45" cm="1">
        <f t="array" aca="1" ref="B45" ca="1">IF(A45&lt;&gt;"",IF(A44&lt;&gt;A45,INDIRECT("Sheet1!B" &amp; A45+1),B44-1),"")</f>
        <v>2</v>
      </c>
    </row>
    <row r="46" spans="1:2" x14ac:dyDescent="0.25">
      <c r="A46" cm="1">
        <f t="array" aca="1" ref="A46" ca="1">IF(B45=1, IF(INDIRECT("sheet1!A" &amp;A45+2)&lt;&gt;"",A45+1,""),A45)</f>
        <v>6</v>
      </c>
      <c r="B46" cm="1">
        <f t="array" aca="1" ref="B46" ca="1">IF(A46&lt;&gt;"",IF(A45&lt;&gt;A46,INDIRECT("Sheet1!B" &amp; A46+1),B45-1),"")</f>
        <v>1</v>
      </c>
    </row>
    <row r="47" spans="1:2" x14ac:dyDescent="0.25">
      <c r="A47" cm="1">
        <f t="array" aca="1" ref="A47" ca="1">IF(B46=1, IF(INDIRECT("sheet1!A" &amp;A46+2)&lt;&gt;"",A46+1,""),A46)</f>
        <v>7</v>
      </c>
      <c r="B47" cm="1">
        <f t="array" aca="1" ref="B47" ca="1">IF(A47&lt;&gt;"",IF(A46&lt;&gt;A47,INDIRECT("Sheet1!B" &amp; A47+1),B46-1),"")</f>
        <v>4</v>
      </c>
    </row>
    <row r="48" spans="1:2" x14ac:dyDescent="0.25">
      <c r="A48" cm="1">
        <f t="array" aca="1" ref="A48" ca="1">IF(B47=1, IF(INDIRECT("sheet1!A" &amp;A47+2)&lt;&gt;"",A47+1,""),A47)</f>
        <v>7</v>
      </c>
      <c r="B48" cm="1">
        <f t="array" aca="1" ref="B48" ca="1">IF(A48&lt;&gt;"",IF(A47&lt;&gt;A48,INDIRECT("Sheet1!B" &amp; A48+1),B47-1),"")</f>
        <v>3</v>
      </c>
    </row>
    <row r="49" spans="1:2" x14ac:dyDescent="0.25">
      <c r="A49" cm="1">
        <f t="array" aca="1" ref="A49" ca="1">IF(B48=1, IF(INDIRECT("sheet1!A" &amp;A48+2)&lt;&gt;"",A48+1,""),A48)</f>
        <v>7</v>
      </c>
      <c r="B49" cm="1">
        <f t="array" aca="1" ref="B49" ca="1">IF(A49&lt;&gt;"",IF(A48&lt;&gt;A49,INDIRECT("Sheet1!B" &amp; A49+1),B48-1),"")</f>
        <v>2</v>
      </c>
    </row>
    <row r="50" spans="1:2" x14ac:dyDescent="0.25">
      <c r="A50" cm="1">
        <f t="array" aca="1" ref="A50" ca="1">IF(B49=1, IF(INDIRECT("sheet1!A" &amp;A49+2)&lt;&gt;"",A49+1,""),A49)</f>
        <v>7</v>
      </c>
      <c r="B50" cm="1">
        <f t="array" aca="1" ref="B50" ca="1">IF(A50&lt;&gt;"",IF(A49&lt;&gt;A50,INDIRECT("Sheet1!B" &amp; A50+1),B49-1),"")</f>
        <v>1</v>
      </c>
    </row>
    <row r="51" spans="1:2" x14ac:dyDescent="0.25">
      <c r="A51" cm="1">
        <f t="array" aca="1" ref="A51" ca="1">IF(B50=1, IF(INDIRECT("sheet1!A" &amp;A50+2)&lt;&gt;"",A50+1,""),A50)</f>
        <v>8</v>
      </c>
      <c r="B51" cm="1">
        <f t="array" aca="1" ref="B51" ca="1">IF(A51&lt;&gt;"",IF(A50&lt;&gt;A51,INDIRECT("Sheet1!B" &amp; A51+1),B50-1),"")</f>
        <v>12</v>
      </c>
    </row>
    <row r="52" spans="1:2" x14ac:dyDescent="0.25">
      <c r="A52" cm="1">
        <f t="array" aca="1" ref="A52" ca="1">IF(B51=1, IF(INDIRECT("sheet1!A" &amp;A51+2)&lt;&gt;"",A51+1,""),A51)</f>
        <v>8</v>
      </c>
      <c r="B52" cm="1">
        <f t="array" aca="1" ref="B52" ca="1">IF(A52&lt;&gt;"",IF(A51&lt;&gt;A52,INDIRECT("Sheet1!B" &amp; A52+1),B51-1),"")</f>
        <v>11</v>
      </c>
    </row>
    <row r="53" spans="1:2" x14ac:dyDescent="0.25">
      <c r="A53" cm="1">
        <f t="array" aca="1" ref="A53" ca="1">IF(B52=1, IF(INDIRECT("sheet1!A" &amp;A52+2)&lt;&gt;"",A52+1,""),A52)</f>
        <v>8</v>
      </c>
      <c r="B53" cm="1">
        <f t="array" aca="1" ref="B53" ca="1">IF(A53&lt;&gt;"",IF(A52&lt;&gt;A53,INDIRECT("Sheet1!B" &amp; A53+1),B52-1),"")</f>
        <v>10</v>
      </c>
    </row>
    <row r="54" spans="1:2" x14ac:dyDescent="0.25">
      <c r="A54" cm="1">
        <f t="array" aca="1" ref="A54" ca="1">IF(B53=1, IF(INDIRECT("sheet1!A" &amp;A53+2)&lt;&gt;"",A53+1,""),A53)</f>
        <v>8</v>
      </c>
      <c r="B54" cm="1">
        <f t="array" aca="1" ref="B54" ca="1">IF(A54&lt;&gt;"",IF(A53&lt;&gt;A54,INDIRECT("Sheet1!B" &amp; A54+1),B53-1),"")</f>
        <v>9</v>
      </c>
    </row>
    <row r="55" spans="1:2" x14ac:dyDescent="0.25">
      <c r="A55" cm="1">
        <f t="array" aca="1" ref="A55" ca="1">IF(B54=1, IF(INDIRECT("sheet1!A" &amp;A54+2)&lt;&gt;"",A54+1,""),A54)</f>
        <v>8</v>
      </c>
      <c r="B55" cm="1">
        <f t="array" aca="1" ref="B55" ca="1">IF(A55&lt;&gt;"",IF(A54&lt;&gt;A55,INDIRECT("Sheet1!B" &amp; A55+1),B54-1),"")</f>
        <v>8</v>
      </c>
    </row>
    <row r="56" spans="1:2" x14ac:dyDescent="0.25">
      <c r="A56" cm="1">
        <f t="array" aca="1" ref="A56" ca="1">IF(B55=1, IF(INDIRECT("sheet1!A" &amp;A55+2)&lt;&gt;"",A55+1,""),A55)</f>
        <v>8</v>
      </c>
      <c r="B56" cm="1">
        <f t="array" aca="1" ref="B56" ca="1">IF(A56&lt;&gt;"",IF(A55&lt;&gt;A56,INDIRECT("Sheet1!B" &amp; A56+1),B55-1),"")</f>
        <v>7</v>
      </c>
    </row>
    <row r="57" spans="1:2" x14ac:dyDescent="0.25">
      <c r="A57" cm="1">
        <f t="array" aca="1" ref="A57" ca="1">IF(B56=1, IF(INDIRECT("sheet1!A" &amp;A56+2)&lt;&gt;"",A56+1,""),A56)</f>
        <v>8</v>
      </c>
      <c r="B57" cm="1">
        <f t="array" aca="1" ref="B57" ca="1">IF(A57&lt;&gt;"",IF(A56&lt;&gt;A57,INDIRECT("Sheet1!B" &amp; A57+1),B56-1),"")</f>
        <v>6</v>
      </c>
    </row>
    <row r="58" spans="1:2" x14ac:dyDescent="0.25">
      <c r="A58" cm="1">
        <f t="array" aca="1" ref="A58" ca="1">IF(B57=1, IF(INDIRECT("sheet1!A" &amp;A57+2)&lt;&gt;"",A57+1,""),A57)</f>
        <v>8</v>
      </c>
      <c r="B58" cm="1">
        <f t="array" aca="1" ref="B58" ca="1">IF(A58&lt;&gt;"",IF(A57&lt;&gt;A58,INDIRECT("Sheet1!B" &amp; A58+1),B57-1),"")</f>
        <v>5</v>
      </c>
    </row>
    <row r="59" spans="1:2" x14ac:dyDescent="0.25">
      <c r="A59" cm="1">
        <f t="array" aca="1" ref="A59" ca="1">IF(B58=1, IF(INDIRECT("sheet1!A" &amp;A58+2)&lt;&gt;"",A58+1,""),A58)</f>
        <v>8</v>
      </c>
      <c r="B59" cm="1">
        <f t="array" aca="1" ref="B59" ca="1">IF(A59&lt;&gt;"",IF(A58&lt;&gt;A59,INDIRECT("Sheet1!B" &amp; A59+1),B58-1),"")</f>
        <v>4</v>
      </c>
    </row>
    <row r="60" spans="1:2" x14ac:dyDescent="0.25">
      <c r="A60" cm="1">
        <f t="array" aca="1" ref="A60" ca="1">IF(B59=1, IF(INDIRECT("sheet1!A" &amp;A59+2)&lt;&gt;"",A59+1,""),A59)</f>
        <v>8</v>
      </c>
      <c r="B60" cm="1">
        <f t="array" aca="1" ref="B60" ca="1">IF(A60&lt;&gt;"",IF(A59&lt;&gt;A60,INDIRECT("Sheet1!B" &amp; A60+1),B59-1),"")</f>
        <v>3</v>
      </c>
    </row>
    <row r="61" spans="1:2" x14ac:dyDescent="0.25">
      <c r="A61" cm="1">
        <f t="array" aca="1" ref="A61" ca="1">IF(B60=1, IF(INDIRECT("sheet1!A" &amp;A60+2)&lt;&gt;"",A60+1,""),A60)</f>
        <v>8</v>
      </c>
      <c r="B61" cm="1">
        <f t="array" aca="1" ref="B61" ca="1">IF(A61&lt;&gt;"",IF(A60&lt;&gt;A61,INDIRECT("Sheet1!B" &amp; A61+1),B60-1),"")</f>
        <v>2</v>
      </c>
    </row>
    <row r="62" spans="1:2" x14ac:dyDescent="0.25">
      <c r="A62" cm="1">
        <f t="array" aca="1" ref="A62" ca="1">IF(B61=1, IF(INDIRECT("sheet1!A" &amp;A61+2)&lt;&gt;"",A61+1,""),A61)</f>
        <v>8</v>
      </c>
      <c r="B62" cm="1">
        <f t="array" aca="1" ref="B62" ca="1">IF(A62&lt;&gt;"",IF(A61&lt;&gt;A62,INDIRECT("Sheet1!B" &amp; A62+1),B61-1),"")</f>
        <v>1</v>
      </c>
    </row>
    <row r="63" spans="1:2" x14ac:dyDescent="0.25">
      <c r="A63" cm="1">
        <f t="array" aca="1" ref="A63" ca="1">IF(B62=1, IF(INDIRECT("sheet1!A" &amp;A62+2)&lt;&gt;"",A62+1,""),A62)</f>
        <v>9</v>
      </c>
      <c r="B63" cm="1">
        <f t="array" aca="1" ref="B63" ca="1">IF(A63&lt;&gt;"",IF(A62&lt;&gt;A63,INDIRECT("Sheet1!B" &amp; A63+1),B62-1),"")</f>
        <v>3</v>
      </c>
    </row>
    <row r="64" spans="1:2" x14ac:dyDescent="0.25">
      <c r="A64" cm="1">
        <f t="array" aca="1" ref="A64" ca="1">IF(B63=1, IF(INDIRECT("sheet1!A" &amp;A63+2)&lt;&gt;"",A63+1,""),A63)</f>
        <v>9</v>
      </c>
      <c r="B64" cm="1">
        <f t="array" aca="1" ref="B64" ca="1">IF(A64&lt;&gt;"",IF(A63&lt;&gt;A64,INDIRECT("Sheet1!B" &amp; A64+1),B63-1),"")</f>
        <v>2</v>
      </c>
    </row>
    <row r="65" spans="1:2" x14ac:dyDescent="0.25">
      <c r="A65" cm="1">
        <f t="array" aca="1" ref="A65" ca="1">IF(B64=1, IF(INDIRECT("sheet1!A" &amp;A64+2)&lt;&gt;"",A64+1,""),A64)</f>
        <v>9</v>
      </c>
      <c r="B65" cm="1">
        <f t="array" aca="1" ref="B65" ca="1">IF(A65&lt;&gt;"",IF(A64&lt;&gt;A65,INDIRECT("Sheet1!B" &amp; A65+1),B64-1),"")</f>
        <v>1</v>
      </c>
    </row>
    <row r="66" spans="1:2" x14ac:dyDescent="0.25">
      <c r="A66" cm="1">
        <f t="array" aca="1" ref="A66" ca="1">IF(B65=1, IF(INDIRECT("sheet1!A" &amp;A65+2)&lt;&gt;"",A65+1,""),A65)</f>
        <v>10</v>
      </c>
      <c r="B66" cm="1">
        <f t="array" aca="1" ref="B66" ca="1">IF(A66&lt;&gt;"",IF(A65&lt;&gt;A66,INDIRECT("Sheet1!B" &amp; A66+1),B65-1),"")</f>
        <v>19</v>
      </c>
    </row>
    <row r="67" spans="1:2" x14ac:dyDescent="0.25">
      <c r="A67" cm="1">
        <f t="array" aca="1" ref="A67" ca="1">IF(B66=1, IF(INDIRECT("sheet1!A" &amp;A66+2)&lt;&gt;"",A66+1,""),A66)</f>
        <v>10</v>
      </c>
      <c r="B67" cm="1">
        <f t="array" aca="1" ref="B67" ca="1">IF(A67&lt;&gt;"",IF(A66&lt;&gt;A67,INDIRECT("Sheet1!B" &amp; A67+1),B66-1),"")</f>
        <v>18</v>
      </c>
    </row>
    <row r="68" spans="1:2" x14ac:dyDescent="0.25">
      <c r="A68" cm="1">
        <f t="array" aca="1" ref="A68" ca="1">IF(B67=1, IF(INDIRECT("sheet1!A" &amp;A67+2)&lt;&gt;"",A67+1,""),A67)</f>
        <v>10</v>
      </c>
      <c r="B68" cm="1">
        <f t="array" aca="1" ref="B68" ca="1">IF(A68&lt;&gt;"",IF(A67&lt;&gt;A68,INDIRECT("Sheet1!B" &amp; A68+1),B67-1),"")</f>
        <v>17</v>
      </c>
    </row>
    <row r="69" spans="1:2" x14ac:dyDescent="0.25">
      <c r="A69" cm="1">
        <f t="array" aca="1" ref="A69" ca="1">IF(B68=1, IF(INDIRECT("sheet1!A" &amp;A68+2)&lt;&gt;"",A68+1,""),A68)</f>
        <v>10</v>
      </c>
      <c r="B69" cm="1">
        <f t="array" aca="1" ref="B69" ca="1">IF(A69&lt;&gt;"",IF(A68&lt;&gt;A69,INDIRECT("Sheet1!B" &amp; A69+1),B68-1),"")</f>
        <v>16</v>
      </c>
    </row>
    <row r="70" spans="1:2" x14ac:dyDescent="0.25">
      <c r="A70" cm="1">
        <f t="array" aca="1" ref="A70" ca="1">IF(B69=1, IF(INDIRECT("sheet1!A" &amp;A69+2)&lt;&gt;"",A69+1,""),A69)</f>
        <v>10</v>
      </c>
      <c r="B70" cm="1">
        <f t="array" aca="1" ref="B70" ca="1">IF(A70&lt;&gt;"",IF(A69&lt;&gt;A70,INDIRECT("Sheet1!B" &amp; A70+1),B69-1),"")</f>
        <v>15</v>
      </c>
    </row>
    <row r="71" spans="1:2" x14ac:dyDescent="0.25">
      <c r="A71" cm="1">
        <f t="array" aca="1" ref="A71" ca="1">IF(B70=1, IF(INDIRECT("sheet1!A" &amp;A70+2)&lt;&gt;"",A70+1,""),A70)</f>
        <v>10</v>
      </c>
      <c r="B71" cm="1">
        <f t="array" aca="1" ref="B71" ca="1">IF(A71&lt;&gt;"",IF(A70&lt;&gt;A71,INDIRECT("Sheet1!B" &amp; A71+1),B70-1),"")</f>
        <v>14</v>
      </c>
    </row>
    <row r="72" spans="1:2" x14ac:dyDescent="0.25">
      <c r="A72" cm="1">
        <f t="array" aca="1" ref="A72" ca="1">IF(B71=1, IF(INDIRECT("sheet1!A" &amp;A71+2)&lt;&gt;"",A71+1,""),A71)</f>
        <v>10</v>
      </c>
      <c r="B72" cm="1">
        <f t="array" aca="1" ref="B72" ca="1">IF(A72&lt;&gt;"",IF(A71&lt;&gt;A72,INDIRECT("Sheet1!B" &amp; A72+1),B71-1),"")</f>
        <v>13</v>
      </c>
    </row>
    <row r="73" spans="1:2" x14ac:dyDescent="0.25">
      <c r="A73" cm="1">
        <f t="array" aca="1" ref="A73" ca="1">IF(B72=1, IF(INDIRECT("sheet1!A" &amp;A72+2)&lt;&gt;"",A72+1,""),A72)</f>
        <v>10</v>
      </c>
      <c r="B73" cm="1">
        <f t="array" aca="1" ref="B73" ca="1">IF(A73&lt;&gt;"",IF(A72&lt;&gt;A73,INDIRECT("Sheet1!B" &amp; A73+1),B72-1),"")</f>
        <v>12</v>
      </c>
    </row>
    <row r="74" spans="1:2" x14ac:dyDescent="0.25">
      <c r="A74" cm="1">
        <f t="array" aca="1" ref="A74" ca="1">IF(B73=1, IF(INDIRECT("sheet1!A" &amp;A73+2)&lt;&gt;"",A73+1,""),A73)</f>
        <v>10</v>
      </c>
      <c r="B74" cm="1">
        <f t="array" aca="1" ref="B74" ca="1">IF(A74&lt;&gt;"",IF(A73&lt;&gt;A74,INDIRECT("Sheet1!B" &amp; A74+1),B73-1),"")</f>
        <v>11</v>
      </c>
    </row>
    <row r="75" spans="1:2" x14ac:dyDescent="0.25">
      <c r="A75" cm="1">
        <f t="array" aca="1" ref="A75" ca="1">IF(B74=1, IF(INDIRECT("sheet1!A" &amp;A74+2)&lt;&gt;"",A74+1,""),A74)</f>
        <v>10</v>
      </c>
      <c r="B75" cm="1">
        <f t="array" aca="1" ref="B75" ca="1">IF(A75&lt;&gt;"",IF(A74&lt;&gt;A75,INDIRECT("Sheet1!B" &amp; A75+1),B74-1),"")</f>
        <v>10</v>
      </c>
    </row>
    <row r="76" spans="1:2" x14ac:dyDescent="0.25">
      <c r="A76" cm="1">
        <f t="array" aca="1" ref="A76" ca="1">IF(B75=1, IF(INDIRECT("sheet1!A" &amp;A75+2)&lt;&gt;"",A75+1,""),A75)</f>
        <v>10</v>
      </c>
      <c r="B76" cm="1">
        <f t="array" aca="1" ref="B76" ca="1">IF(A76&lt;&gt;"",IF(A75&lt;&gt;A76,INDIRECT("Sheet1!B" &amp; A76+1),B75-1),"")</f>
        <v>9</v>
      </c>
    </row>
    <row r="77" spans="1:2" x14ac:dyDescent="0.25">
      <c r="A77" cm="1">
        <f t="array" aca="1" ref="A77" ca="1">IF(B76=1, IF(INDIRECT("sheet1!A" &amp;A76+2)&lt;&gt;"",A76+1,""),A76)</f>
        <v>10</v>
      </c>
      <c r="B77" cm="1">
        <f t="array" aca="1" ref="B77" ca="1">IF(A77&lt;&gt;"",IF(A76&lt;&gt;A77,INDIRECT("Sheet1!B" &amp; A77+1),B76-1),"")</f>
        <v>8</v>
      </c>
    </row>
    <row r="78" spans="1:2" x14ac:dyDescent="0.25">
      <c r="A78" cm="1">
        <f t="array" aca="1" ref="A78" ca="1">IF(B77=1, IF(INDIRECT("sheet1!A" &amp;A77+2)&lt;&gt;"",A77+1,""),A77)</f>
        <v>10</v>
      </c>
      <c r="B78" cm="1">
        <f t="array" aca="1" ref="B78" ca="1">IF(A78&lt;&gt;"",IF(A77&lt;&gt;A78,INDIRECT("Sheet1!B" &amp; A78+1),B77-1),"")</f>
        <v>7</v>
      </c>
    </row>
    <row r="79" spans="1:2" x14ac:dyDescent="0.25">
      <c r="A79" cm="1">
        <f t="array" aca="1" ref="A79" ca="1">IF(B78=1, IF(INDIRECT("sheet1!A" &amp;A78+2)&lt;&gt;"",A78+1,""),A78)</f>
        <v>10</v>
      </c>
      <c r="B79" cm="1">
        <f t="array" aca="1" ref="B79" ca="1">IF(A79&lt;&gt;"",IF(A78&lt;&gt;A79,INDIRECT("Sheet1!B" &amp; A79+1),B78-1),"")</f>
        <v>6</v>
      </c>
    </row>
    <row r="80" spans="1:2" x14ac:dyDescent="0.25">
      <c r="A80" cm="1">
        <f t="array" aca="1" ref="A80" ca="1">IF(B79=1, IF(INDIRECT("sheet1!A" &amp;A79+2)&lt;&gt;"",A79+1,""),A79)</f>
        <v>10</v>
      </c>
      <c r="B80" cm="1">
        <f t="array" aca="1" ref="B80" ca="1">IF(A80&lt;&gt;"",IF(A79&lt;&gt;A80,INDIRECT("Sheet1!B" &amp; A80+1),B79-1),"")</f>
        <v>5</v>
      </c>
    </row>
    <row r="81" spans="1:2" x14ac:dyDescent="0.25">
      <c r="A81" cm="1">
        <f t="array" aca="1" ref="A81" ca="1">IF(B80=1, IF(INDIRECT("sheet1!A" &amp;A80+2)&lt;&gt;"",A80+1,""),A80)</f>
        <v>10</v>
      </c>
      <c r="B81" cm="1">
        <f t="array" aca="1" ref="B81" ca="1">IF(A81&lt;&gt;"",IF(A80&lt;&gt;A81,INDIRECT("Sheet1!B" &amp; A81+1),B80-1),"")</f>
        <v>4</v>
      </c>
    </row>
    <row r="82" spans="1:2" x14ac:dyDescent="0.25">
      <c r="A82" cm="1">
        <f t="array" aca="1" ref="A82" ca="1">IF(B81=1, IF(INDIRECT("sheet1!A" &amp;A81+2)&lt;&gt;"",A81+1,""),A81)</f>
        <v>10</v>
      </c>
      <c r="B82" cm="1">
        <f t="array" aca="1" ref="B82" ca="1">IF(A82&lt;&gt;"",IF(A81&lt;&gt;A82,INDIRECT("Sheet1!B" &amp; A82+1),B81-1),"")</f>
        <v>3</v>
      </c>
    </row>
    <row r="83" spans="1:2" x14ac:dyDescent="0.25">
      <c r="A83" cm="1">
        <f t="array" aca="1" ref="A83" ca="1">IF(B82=1, IF(INDIRECT("sheet1!A" &amp;A82+2)&lt;&gt;"",A82+1,""),A82)</f>
        <v>10</v>
      </c>
      <c r="B83" cm="1">
        <f t="array" aca="1" ref="B83" ca="1">IF(A83&lt;&gt;"",IF(A82&lt;&gt;A83,INDIRECT("Sheet1!B" &amp; A83+1),B82-1),"")</f>
        <v>2</v>
      </c>
    </row>
    <row r="84" spans="1:2" x14ac:dyDescent="0.25">
      <c r="A84" cm="1">
        <f t="array" aca="1" ref="A84" ca="1">IF(B83=1, IF(INDIRECT("sheet1!A" &amp;A83+2)&lt;&gt;"",A83+1,""),A83)</f>
        <v>10</v>
      </c>
      <c r="B84" cm="1">
        <f t="array" aca="1" ref="B84" ca="1">IF(A84&lt;&gt;"",IF(A83&lt;&gt;A84,INDIRECT("Sheet1!B" &amp; A84+1),B83-1),"")</f>
        <v>1</v>
      </c>
    </row>
    <row r="85" spans="1:2" x14ac:dyDescent="0.25">
      <c r="A85" t="str" cm="1">
        <f t="array" aca="1" ref="A85" ca="1">IF(B84=1, IF(INDIRECT("sheet1!A" &amp;A84+2)&lt;&gt;"",A84+1,""),A84)</f>
        <v/>
      </c>
      <c r="B85" t="str" cm="1">
        <f t="array" aca="1" ref="B85" ca="1">IF(A85&lt;&gt;"",IF(A84&lt;&gt;A85,INDIRECT("Sheet1!B" &amp; A85+1),B84-1),"")</f>
        <v/>
      </c>
    </row>
    <row r="86" spans="1:2" x14ac:dyDescent="0.25">
      <c r="A86" t="str" cm="1">
        <f t="array" aca="1" ref="A86" ca="1">IF(B85=1, IF(INDIRECT("sheet1!A" &amp;A85+2)&lt;&gt;"",A85+1,""),A85)</f>
        <v/>
      </c>
      <c r="B86" t="str" cm="1">
        <f t="array" aca="1" ref="B86" ca="1">IF(A86&lt;&gt;"",IF(A85&lt;&gt;A86,INDIRECT("Sheet1!B" &amp; A86+1),B85-1),"")</f>
        <v/>
      </c>
    </row>
    <row r="87" spans="1:2" x14ac:dyDescent="0.25">
      <c r="A87" t="str" cm="1">
        <f t="array" aca="1" ref="A87" ca="1">IF(B86=1, IF(INDIRECT("sheet1!A" &amp;A86+2)&lt;&gt;"",A86+1,""),A86)</f>
        <v/>
      </c>
      <c r="B87" t="str" cm="1">
        <f t="array" aca="1" ref="B87" ca="1">IF(A87&lt;&gt;"",IF(A86&lt;&gt;A87,INDIRECT("Sheet1!B" &amp; A87+1),B86-1),"")</f>
        <v/>
      </c>
    </row>
    <row r="88" spans="1:2" x14ac:dyDescent="0.25">
      <c r="A88" t="str" cm="1">
        <f t="array" aca="1" ref="A88" ca="1">IF(B87=1, IF(INDIRECT("sheet1!A" &amp;A87+2)&lt;&gt;"",A87+1,""),A87)</f>
        <v/>
      </c>
      <c r="B88" t="str" cm="1">
        <f t="array" aca="1" ref="B88" ca="1">IF(A88&lt;&gt;"",IF(A87&lt;&gt;A88,INDIRECT("Sheet1!B" &amp; A88+1),B87-1),"")</f>
        <v/>
      </c>
    </row>
    <row r="89" spans="1:2" x14ac:dyDescent="0.25">
      <c r="A89" t="str" cm="1">
        <f t="array" aca="1" ref="A89" ca="1">IF(B88=1, IF(INDIRECT("sheet1!A" &amp;A88+2)&lt;&gt;"",A88+1,""),A88)</f>
        <v/>
      </c>
      <c r="B89" t="str" cm="1">
        <f t="array" aca="1" ref="B89" ca="1">IF(A89&lt;&gt;"",IF(A88&lt;&gt;A89,INDIRECT("Sheet1!B" &amp; A89+1),B88-1),"")</f>
        <v/>
      </c>
    </row>
    <row r="90" spans="1:2" x14ac:dyDescent="0.25">
      <c r="A90" t="str" cm="1">
        <f t="array" aca="1" ref="A90" ca="1">IF(B89=1, IF(INDIRECT("sheet1!A" &amp;A89+2)&lt;&gt;"",A89+1,""),A89)</f>
        <v/>
      </c>
      <c r="B90" t="str" cm="1">
        <f t="array" aca="1" ref="B90" ca="1">IF(A90&lt;&gt;"",IF(A89&lt;&gt;A90,INDIRECT("Sheet1!B" &amp; A90+1),B89-1),"")</f>
        <v/>
      </c>
    </row>
    <row r="91" spans="1:2" x14ac:dyDescent="0.25">
      <c r="A91" t="str" cm="1">
        <f t="array" aca="1" ref="A91" ca="1">IF(B90=1, IF(INDIRECT("sheet1!A" &amp;A90+2)&lt;&gt;"",A90+1,""),A90)</f>
        <v/>
      </c>
      <c r="B91" t="str" cm="1">
        <f t="array" aca="1" ref="B91" ca="1">IF(A91&lt;&gt;"",IF(A90&lt;&gt;A91,INDIRECT("Sheet1!B" &amp; A91+1),B90-1),"")</f>
        <v/>
      </c>
    </row>
    <row r="92" spans="1:2" x14ac:dyDescent="0.25">
      <c r="A92" t="str" cm="1">
        <f t="array" aca="1" ref="A92" ca="1">IF(B91=1, IF(INDIRECT("sheet1!A" &amp;A91+2)&lt;&gt;"",A91+1,""),A91)</f>
        <v/>
      </c>
      <c r="B92" t="str" cm="1">
        <f t="array" aca="1" ref="B92" ca="1">IF(A92&lt;&gt;"",IF(A91&lt;&gt;A92,INDIRECT("Sheet1!B" &amp; A92+1),B91-1),"")</f>
        <v/>
      </c>
    </row>
    <row r="93" spans="1:2" x14ac:dyDescent="0.25">
      <c r="A93" t="str" cm="1">
        <f t="array" aca="1" ref="A93" ca="1">IF(B92=1, IF(INDIRECT("sheet1!A" &amp;A92+2)&lt;&gt;"",A92+1,""),A92)</f>
        <v/>
      </c>
      <c r="B93" t="str" cm="1">
        <f t="array" aca="1" ref="B93" ca="1">IF(A93&lt;&gt;"",IF(A92&lt;&gt;A93,INDIRECT("Sheet1!B" &amp; A93+1),B92-1),"")</f>
        <v/>
      </c>
    </row>
    <row r="94" spans="1:2" x14ac:dyDescent="0.25">
      <c r="A94" t="str" cm="1">
        <f t="array" aca="1" ref="A94" ca="1">IF(B93=1, IF(INDIRECT("sheet1!A" &amp;A93+2)&lt;&gt;"",A93+1,""),A93)</f>
        <v/>
      </c>
      <c r="B94" t="str" cm="1">
        <f t="array" aca="1" ref="B94" ca="1">IF(A94&lt;&gt;"",IF(A93&lt;&gt;A94,INDIRECT("Sheet1!B" &amp; A94+1),B93-1),"")</f>
        <v/>
      </c>
    </row>
    <row r="95" spans="1:2" x14ac:dyDescent="0.25">
      <c r="A95" t="str" cm="1">
        <f t="array" aca="1" ref="A95" ca="1">IF(B94=1, IF(INDIRECT("sheet1!A" &amp;A94+2)&lt;&gt;"",A94+1,""),A94)</f>
        <v/>
      </c>
      <c r="B95" t="str" cm="1">
        <f t="array" aca="1" ref="B95" ca="1">IF(A95&lt;&gt;"",IF(A94&lt;&gt;A95,INDIRECT("Sheet1!B" &amp; A95+1),B94-1),"")</f>
        <v/>
      </c>
    </row>
    <row r="96" spans="1:2" x14ac:dyDescent="0.25">
      <c r="A96" t="str" cm="1">
        <f t="array" aca="1" ref="A96" ca="1">IF(B95=1, IF(INDIRECT("sheet1!A" &amp;A95+2)&lt;&gt;"",A95+1,""),A95)</f>
        <v/>
      </c>
      <c r="B96" t="str" cm="1">
        <f t="array" aca="1" ref="B96" ca="1">IF(A96&lt;&gt;"",IF(A95&lt;&gt;A96,INDIRECT("Sheet1!B" &amp; A96+1),B95-1),"")</f>
        <v/>
      </c>
    </row>
    <row r="97" spans="1:2" x14ac:dyDescent="0.25">
      <c r="A97" t="str" cm="1">
        <f t="array" aca="1" ref="A97" ca="1">IF(B96=1, IF(INDIRECT("sheet1!A" &amp;A96+2)&lt;&gt;"",A96+1,""),A96)</f>
        <v/>
      </c>
      <c r="B97" t="str" cm="1">
        <f t="array" aca="1" ref="B97" ca="1">IF(A97&lt;&gt;"",IF(A96&lt;&gt;A97,INDIRECT("Sheet1!B" &amp; A97+1),B96-1),"")</f>
        <v/>
      </c>
    </row>
    <row r="98" spans="1:2" x14ac:dyDescent="0.25">
      <c r="A98" t="str" cm="1">
        <f t="array" aca="1" ref="A98" ca="1">IF(B97=1, IF(INDIRECT("sheet1!A" &amp;A97+2)&lt;&gt;"",A97+1,""),A97)</f>
        <v/>
      </c>
      <c r="B98" t="str" cm="1">
        <f t="array" aca="1" ref="B98" ca="1">IF(A98&lt;&gt;"",IF(A97&lt;&gt;A98,INDIRECT("Sheet1!B" &amp; A98+1),B97-1),"")</f>
        <v/>
      </c>
    </row>
    <row r="99" spans="1:2" x14ac:dyDescent="0.25">
      <c r="A99" t="str" cm="1">
        <f t="array" aca="1" ref="A99" ca="1">IF(B98=1, IF(INDIRECT("sheet1!A" &amp;A98+2)&lt;&gt;"",A98+1,""),A98)</f>
        <v/>
      </c>
      <c r="B99" t="str" cm="1">
        <f t="array" aca="1" ref="B99" ca="1">IF(A99&lt;&gt;"",IF(A98&lt;&gt;A99,INDIRECT("Sheet1!B" &amp; A99+1),B98-1),"")</f>
        <v/>
      </c>
    </row>
    <row r="100" spans="1:2" x14ac:dyDescent="0.25">
      <c r="A100" t="str" cm="1">
        <f t="array" aca="1" ref="A100" ca="1">IF(B99=1, IF(INDIRECT("sheet1!A" &amp;A99+2)&lt;&gt;"",A99+1,""),A99)</f>
        <v/>
      </c>
      <c r="B100" t="str" cm="1">
        <f t="array" aca="1" ref="B100" ca="1">IF(A100&lt;&gt;"",IF(A99&lt;&gt;A100,INDIRECT("Sheet1!B" &amp; A100+1),B99-1),"")</f>
        <v/>
      </c>
    </row>
    <row r="101" spans="1:2" x14ac:dyDescent="0.25">
      <c r="A101" t="str" cm="1">
        <f t="array" aca="1" ref="A101" ca="1">IF(B100=1, IF(INDIRECT("sheet1!A" &amp;A100+2)&lt;&gt;"",A100+1,""),A100)</f>
        <v/>
      </c>
      <c r="B101" t="str" cm="1">
        <f t="array" aca="1" ref="B101" ca="1">IF(A101&lt;&gt;"",IF(A100&lt;&gt;A101,INDIRECT("Sheet1!B" &amp; A101+1),B100-1),"")</f>
        <v/>
      </c>
    </row>
    <row r="102" spans="1:2" x14ac:dyDescent="0.25">
      <c r="A102" t="str" cm="1">
        <f t="array" aca="1" ref="A102" ca="1">IF(B101=1, IF(INDIRECT("sheet1!A" &amp;A101+2)&lt;&gt;"",A101+1,""),A101)</f>
        <v/>
      </c>
      <c r="B102" t="str" cm="1">
        <f t="array" aca="1" ref="B102" ca="1">IF(A102&lt;&gt;"",IF(A101&lt;&gt;A102,INDIRECT("Sheet1!B" &amp; A102+1),B101-1),"")</f>
        <v/>
      </c>
    </row>
    <row r="103" spans="1:2" x14ac:dyDescent="0.25">
      <c r="A103" t="str" cm="1">
        <f t="array" aca="1" ref="A103" ca="1">IF(B102=1, IF(INDIRECT("sheet1!A" &amp;A102+2)&lt;&gt;"",A102+1,""),A102)</f>
        <v/>
      </c>
      <c r="B103" t="str" cm="1">
        <f t="array" aca="1" ref="B103" ca="1">IF(A103&lt;&gt;"",IF(A102&lt;&gt;A103,INDIRECT("Sheet1!B" &amp; A103+1),B102-1),"")</f>
        <v/>
      </c>
    </row>
    <row r="104" spans="1:2" x14ac:dyDescent="0.25">
      <c r="A104" t="str" cm="1">
        <f t="array" aca="1" ref="A104" ca="1">IF(B103=1, IF(INDIRECT("sheet1!A" &amp;A103+2)&lt;&gt;"",A103+1,""),A103)</f>
        <v/>
      </c>
      <c r="B104" t="str" cm="1">
        <f t="array" aca="1" ref="B104" ca="1">IF(A104&lt;&gt;"",IF(A103&lt;&gt;A104,INDIRECT("Sheet1!B" &amp; A104+1),B103-1),"")</f>
        <v/>
      </c>
    </row>
    <row r="105" spans="1:2" x14ac:dyDescent="0.25">
      <c r="A105" t="str" cm="1">
        <f t="array" aca="1" ref="A105" ca="1">IF(B104=1, IF(INDIRECT("sheet1!A" &amp;A104+2)&lt;&gt;"",A104+1,""),A104)</f>
        <v/>
      </c>
      <c r="B105" t="str" cm="1">
        <f t="array" aca="1" ref="B105" ca="1">IF(A105&lt;&gt;"",IF(A104&lt;&gt;A105,INDIRECT("Sheet1!B" &amp; A105+1),B104-1),"")</f>
        <v/>
      </c>
    </row>
    <row r="106" spans="1:2" x14ac:dyDescent="0.25">
      <c r="A106" t="str" cm="1">
        <f t="array" aca="1" ref="A106" ca="1">IF(B105=1, IF(INDIRECT("sheet1!A" &amp;A105+2)&lt;&gt;"",A105+1,""),A105)</f>
        <v/>
      </c>
      <c r="B106" t="str" cm="1">
        <f t="array" aca="1" ref="B106" ca="1">IF(A106&lt;&gt;"",IF(A105&lt;&gt;A106,INDIRECT("Sheet1!B" &amp; A106+1),B105-1),"")</f>
        <v/>
      </c>
    </row>
    <row r="107" spans="1:2" x14ac:dyDescent="0.25">
      <c r="A107" t="str" cm="1">
        <f t="array" aca="1" ref="A107" ca="1">IF(B106=1, IF(INDIRECT("sheet1!A" &amp;A106+2)&lt;&gt;"",A106+1,""),A106)</f>
        <v/>
      </c>
      <c r="B107" t="str" cm="1">
        <f t="array" aca="1" ref="B107" ca="1">IF(A107&lt;&gt;"",IF(A106&lt;&gt;A107,INDIRECT("Sheet1!B" &amp; A107+1),B106-1),"")</f>
        <v/>
      </c>
    </row>
    <row r="108" spans="1:2" x14ac:dyDescent="0.25">
      <c r="A108" t="str" cm="1">
        <f t="array" aca="1" ref="A108" ca="1">IF(B107=1, IF(INDIRECT("sheet1!A" &amp;A107+2)&lt;&gt;"",A107+1,""),A107)</f>
        <v/>
      </c>
      <c r="B108" t="str" cm="1">
        <f t="array" aca="1" ref="B108" ca="1">IF(A108&lt;&gt;"",IF(A107&lt;&gt;A108,INDIRECT("Sheet1!B" &amp; A108+1),B107-1),"")</f>
        <v/>
      </c>
    </row>
    <row r="109" spans="1:2" x14ac:dyDescent="0.25">
      <c r="A109" t="str" cm="1">
        <f t="array" aca="1" ref="A109" ca="1">IF(B108=1, IF(INDIRECT("sheet1!A" &amp;A108+2)&lt;&gt;"",A108+1,""),A108)</f>
        <v/>
      </c>
      <c r="B109" t="str" cm="1">
        <f t="array" aca="1" ref="B109" ca="1">IF(A109&lt;&gt;"",IF(A108&lt;&gt;A109,INDIRECT("Sheet1!B" &amp; A109+1),B108-1),"")</f>
        <v/>
      </c>
    </row>
    <row r="110" spans="1:2" x14ac:dyDescent="0.25">
      <c r="A110" t="str" cm="1">
        <f t="array" aca="1" ref="A110" ca="1">IF(B109=1, IF(INDIRECT("sheet1!A" &amp;A109+2)&lt;&gt;"",A109+1,""),A109)</f>
        <v/>
      </c>
      <c r="B110" t="str" cm="1">
        <f t="array" aca="1" ref="B110" ca="1">IF(A110&lt;&gt;"",IF(A109&lt;&gt;A110,INDIRECT("Sheet1!B" &amp; A110+1),B109-1),"")</f>
        <v/>
      </c>
    </row>
    <row r="111" spans="1:2" x14ac:dyDescent="0.25">
      <c r="A111" t="str" cm="1">
        <f t="array" aca="1" ref="A111" ca="1">IF(B110=1, IF(INDIRECT("sheet1!A" &amp;A110+2)&lt;&gt;"",A110+1,""),A110)</f>
        <v/>
      </c>
      <c r="B111" t="str" cm="1">
        <f t="array" aca="1" ref="B111" ca="1">IF(A111&lt;&gt;"",IF(A110&lt;&gt;A111,INDIRECT("Sheet1!B" &amp; A111+1),B110-1),"")</f>
        <v/>
      </c>
    </row>
    <row r="112" spans="1:2" x14ac:dyDescent="0.25">
      <c r="A112" t="str" cm="1">
        <f t="array" aca="1" ref="A112" ca="1">IF(B111=1, IF(INDIRECT("sheet1!A" &amp;A111+2)&lt;&gt;"",A111+1,""),A111)</f>
        <v/>
      </c>
      <c r="B112" t="str" cm="1">
        <f t="array" aca="1" ref="B112" ca="1">IF(A112&lt;&gt;"",IF(A111&lt;&gt;A112,INDIRECT("Sheet1!B" &amp; A112+1),B111-1),"")</f>
        <v/>
      </c>
    </row>
    <row r="113" spans="1:2" x14ac:dyDescent="0.25">
      <c r="A113" t="str" cm="1">
        <f t="array" aca="1" ref="A113" ca="1">IF(B112=1, IF(INDIRECT("sheet1!A" &amp;A112+2)&lt;&gt;"",A112+1,""),A112)</f>
        <v/>
      </c>
      <c r="B113" t="str" cm="1">
        <f t="array" aca="1" ref="B113" ca="1">IF(A113&lt;&gt;"",IF(A112&lt;&gt;A113,INDIRECT("Sheet1!B" &amp; A113+1),B112-1),"")</f>
        <v/>
      </c>
    </row>
    <row r="114" spans="1:2" x14ac:dyDescent="0.25">
      <c r="A114" t="str" cm="1">
        <f t="array" aca="1" ref="A114" ca="1">IF(B113=1, IF(INDIRECT("sheet1!A" &amp;A113+2)&lt;&gt;"",A113+1,""),A113)</f>
        <v/>
      </c>
      <c r="B114" t="str" cm="1">
        <f t="array" aca="1" ref="B114" ca="1">IF(A114&lt;&gt;"",IF(A113&lt;&gt;A114,INDIRECT("Sheet1!B" &amp; A114+1),B113-1),"")</f>
        <v/>
      </c>
    </row>
    <row r="115" spans="1:2" x14ac:dyDescent="0.25">
      <c r="A115" t="str" cm="1">
        <f t="array" aca="1" ref="A115" ca="1">IF(B114=1, IF(INDIRECT("sheet1!A" &amp;A114+2)&lt;&gt;"",A114+1,""),A114)</f>
        <v/>
      </c>
      <c r="B115" t="str" cm="1">
        <f t="array" aca="1" ref="B115" ca="1">IF(A115&lt;&gt;"",IF(A114&lt;&gt;A115,INDIRECT("Sheet1!B" &amp; A115+1),B114-1),"")</f>
        <v/>
      </c>
    </row>
    <row r="116" spans="1:2" x14ac:dyDescent="0.25">
      <c r="A116" t="str" cm="1">
        <f t="array" aca="1" ref="A116" ca="1">IF(B115=1, IF(INDIRECT("sheet1!A" &amp;A115+2)&lt;&gt;"",A115+1,""),A115)</f>
        <v/>
      </c>
      <c r="B116" t="str" cm="1">
        <f t="array" aca="1" ref="B116" ca="1">IF(A116&lt;&gt;"",IF(A115&lt;&gt;A116,INDIRECT("Sheet1!B" &amp; A116+1),B115-1),"")</f>
        <v/>
      </c>
    </row>
    <row r="117" spans="1:2" x14ac:dyDescent="0.25">
      <c r="A117" t="str" cm="1">
        <f t="array" aca="1" ref="A117" ca="1">IF(B116=1, IF(INDIRECT("sheet1!A" &amp;A116+2)&lt;&gt;"",A116+1,""),A116)</f>
        <v/>
      </c>
      <c r="B117" t="str" cm="1">
        <f t="array" aca="1" ref="B117" ca="1">IF(A117&lt;&gt;"",IF(A116&lt;&gt;A117,INDIRECT("Sheet1!B" &amp; A117+1),B116-1),"")</f>
        <v/>
      </c>
    </row>
    <row r="118" spans="1:2" x14ac:dyDescent="0.25">
      <c r="A118" t="str" cm="1">
        <f t="array" aca="1" ref="A118" ca="1">IF(B117=1, IF(INDIRECT("sheet1!A" &amp;A117+2)&lt;&gt;"",A117+1,""),A117)</f>
        <v/>
      </c>
      <c r="B118" t="str" cm="1">
        <f t="array" aca="1" ref="B118" ca="1">IF(A118&lt;&gt;"",IF(A117&lt;&gt;A118,INDIRECT("Sheet1!B" &amp; A118+1),B117-1),"")</f>
        <v/>
      </c>
    </row>
    <row r="119" spans="1:2" x14ac:dyDescent="0.25">
      <c r="A119" t="str" cm="1">
        <f t="array" aca="1" ref="A119" ca="1">IF(B118=1, IF(INDIRECT("sheet1!A" &amp;A118+2)&lt;&gt;"",A118+1,""),A118)</f>
        <v/>
      </c>
      <c r="B119" t="str" cm="1">
        <f t="array" aca="1" ref="B119" ca="1">IF(A119&lt;&gt;"",IF(A118&lt;&gt;A119,INDIRECT("Sheet1!B" &amp; A119+1),B118-1),"")</f>
        <v/>
      </c>
    </row>
    <row r="120" spans="1:2" x14ac:dyDescent="0.25">
      <c r="A120" t="str" cm="1">
        <f t="array" aca="1" ref="A120" ca="1">IF(B119=1, IF(INDIRECT("sheet1!A" &amp;A119+2)&lt;&gt;"",A119+1,""),A119)</f>
        <v/>
      </c>
      <c r="B120" t="str" cm="1">
        <f t="array" aca="1" ref="B120" ca="1">IF(A120&lt;&gt;"",IF(A119&lt;&gt;A120,INDIRECT("Sheet1!B" &amp; A120+1),B119-1),"")</f>
        <v/>
      </c>
    </row>
    <row r="121" spans="1:2" x14ac:dyDescent="0.25">
      <c r="A121" t="str" cm="1">
        <f t="array" aca="1" ref="A121" ca="1">IF(B120=1, IF(INDIRECT("sheet1!A" &amp;A120+2)&lt;&gt;"",A120+1,""),A120)</f>
        <v/>
      </c>
      <c r="B121" t="str" cm="1">
        <f t="array" aca="1" ref="B121" ca="1">IF(A121&lt;&gt;"",IF(A120&lt;&gt;A121,INDIRECT("Sheet1!B" &amp; A121+1),B120-1),"")</f>
        <v/>
      </c>
    </row>
    <row r="122" spans="1:2" x14ac:dyDescent="0.25">
      <c r="A122" t="str" cm="1">
        <f t="array" aca="1" ref="A122" ca="1">IF(B121=1, IF(INDIRECT("sheet1!A" &amp;A121+2)&lt;&gt;"",A121+1,""),A121)</f>
        <v/>
      </c>
      <c r="B122" t="str" cm="1">
        <f t="array" aca="1" ref="B122" ca="1">IF(A122&lt;&gt;"",IF(A121&lt;&gt;A122,INDIRECT("Sheet1!B" &amp; A122+1),B121-1),"")</f>
        <v/>
      </c>
    </row>
    <row r="123" spans="1:2" x14ac:dyDescent="0.25">
      <c r="A123" t="str" cm="1">
        <f t="array" aca="1" ref="A123" ca="1">IF(B122=1, IF(INDIRECT("sheet1!A" &amp;A122+2)&lt;&gt;"",A122+1,""),A122)</f>
        <v/>
      </c>
      <c r="B123" t="str" cm="1">
        <f t="array" aca="1" ref="B123" ca="1">IF(A123&lt;&gt;"",IF(A122&lt;&gt;A123,INDIRECT("Sheet1!B" &amp; A123+1),B122-1),"")</f>
        <v/>
      </c>
    </row>
    <row r="124" spans="1:2" x14ac:dyDescent="0.25">
      <c r="A124" t="str" cm="1">
        <f t="array" aca="1" ref="A124" ca="1">IF(B123=1, IF(INDIRECT("sheet1!A" &amp;A123+2)&lt;&gt;"",A123+1,""),A123)</f>
        <v/>
      </c>
      <c r="B124" t="str" cm="1">
        <f t="array" aca="1" ref="B124" ca="1">IF(A124&lt;&gt;"",IF(A123&lt;&gt;A124,INDIRECT("Sheet1!B" &amp; A124+1),B123-1),"")</f>
        <v/>
      </c>
    </row>
    <row r="125" spans="1:2" x14ac:dyDescent="0.25">
      <c r="A125" t="str" cm="1">
        <f t="array" aca="1" ref="A125" ca="1">IF(B124=1, IF(INDIRECT("sheet1!A" &amp;A124+2)&lt;&gt;"",A124+1,""),A124)</f>
        <v/>
      </c>
      <c r="B125" t="str" cm="1">
        <f t="array" aca="1" ref="B125" ca="1">IF(A125&lt;&gt;"",IF(A124&lt;&gt;A125,INDIRECT("Sheet1!B" &amp; A125+1),B124-1),"")</f>
        <v/>
      </c>
    </row>
    <row r="126" spans="1:2" x14ac:dyDescent="0.25">
      <c r="A126" t="str" cm="1">
        <f t="array" aca="1" ref="A126" ca="1">IF(B125=1, IF(INDIRECT("sheet1!A" &amp;A125+2)&lt;&gt;"",A125+1,""),A125)</f>
        <v/>
      </c>
      <c r="B126" t="str" cm="1">
        <f t="array" aca="1" ref="B126" ca="1">IF(A126&lt;&gt;"",IF(A125&lt;&gt;A126,INDIRECT("Sheet1!B" &amp; A126+1),B125-1),"")</f>
        <v/>
      </c>
    </row>
    <row r="127" spans="1:2" x14ac:dyDescent="0.25">
      <c r="A127" t="str" cm="1">
        <f t="array" aca="1" ref="A127" ca="1">IF(B126=1, IF(INDIRECT("sheet1!A" &amp;A126+2)&lt;&gt;"",A126+1,""),A126)</f>
        <v/>
      </c>
      <c r="B127" t="str" cm="1">
        <f t="array" aca="1" ref="B127" ca="1">IF(A127&lt;&gt;"",IF(A126&lt;&gt;A127,INDIRECT("Sheet1!B" &amp; A127+1),B126-1),"")</f>
        <v/>
      </c>
    </row>
    <row r="128" spans="1:2" x14ac:dyDescent="0.25">
      <c r="A128" t="str" cm="1">
        <f t="array" aca="1" ref="A128" ca="1">IF(B127=1, IF(INDIRECT("sheet1!A" &amp;A127+2)&lt;&gt;"",A127+1,""),A127)</f>
        <v/>
      </c>
      <c r="B128" t="str" cm="1">
        <f t="array" aca="1" ref="B128" ca="1">IF(A128&lt;&gt;"",IF(A127&lt;&gt;A128,INDIRECT("Sheet1!B" &amp; A128+1),B127-1),"")</f>
        <v/>
      </c>
    </row>
    <row r="129" spans="1:2" x14ac:dyDescent="0.25">
      <c r="A129" t="str" cm="1">
        <f t="array" aca="1" ref="A129" ca="1">IF(B128=1, IF(INDIRECT("sheet1!A" &amp;A128+2)&lt;&gt;"",A128+1,""),A128)</f>
        <v/>
      </c>
      <c r="B129" t="str" cm="1">
        <f t="array" aca="1" ref="B129" ca="1">IF(A129&lt;&gt;"",IF(A128&lt;&gt;A129,INDIRECT("Sheet1!B" &amp; A129+1),B128-1),"")</f>
        <v/>
      </c>
    </row>
    <row r="130" spans="1:2" x14ac:dyDescent="0.25">
      <c r="A130" t="str" cm="1">
        <f t="array" aca="1" ref="A130" ca="1">IF(B129=1, IF(INDIRECT("sheet1!A" &amp;A129+2)&lt;&gt;"",A129+1,""),A129)</f>
        <v/>
      </c>
      <c r="B130" t="str" cm="1">
        <f t="array" aca="1" ref="B130" ca="1">IF(A130&lt;&gt;"",IF(A129&lt;&gt;A130,INDIRECT("Sheet1!B" &amp; A130+1),B129-1),"")</f>
        <v/>
      </c>
    </row>
    <row r="131" spans="1:2" x14ac:dyDescent="0.25">
      <c r="A131" t="str" cm="1">
        <f t="array" aca="1" ref="A131" ca="1">IF(B130=1, IF(INDIRECT("sheet1!A" &amp;A130+2)&lt;&gt;"",A130+1,""),A130)</f>
        <v/>
      </c>
      <c r="B131" t="str" cm="1">
        <f t="array" aca="1" ref="B131" ca="1">IF(A131&lt;&gt;"",IF(A130&lt;&gt;A131,INDIRECT("Sheet1!B" &amp; A131+1),B130-1),"")</f>
        <v/>
      </c>
    </row>
    <row r="132" spans="1:2" x14ac:dyDescent="0.25">
      <c r="A132" t="str" cm="1">
        <f t="array" aca="1" ref="A132" ca="1">IF(B131=1, IF(INDIRECT("sheet1!A" &amp;A131+2)&lt;&gt;"",A131+1,""),A131)</f>
        <v/>
      </c>
      <c r="B132" t="str" cm="1">
        <f t="array" aca="1" ref="B132" ca="1">IF(A132&lt;&gt;"",IF(A131&lt;&gt;A132,INDIRECT("Sheet1!B" &amp; A132+1),B131-1),"")</f>
        <v/>
      </c>
    </row>
    <row r="133" spans="1:2" x14ac:dyDescent="0.25">
      <c r="A133" t="str" cm="1">
        <f t="array" aca="1" ref="A133" ca="1">IF(B132=1, IF(INDIRECT("sheet1!A" &amp;A132+2)&lt;&gt;"",A132+1,""),A132)</f>
        <v/>
      </c>
      <c r="B133" t="str" cm="1">
        <f t="array" aca="1" ref="B133" ca="1">IF(A133&lt;&gt;"",IF(A132&lt;&gt;A133,INDIRECT("Sheet1!B" &amp; A133+1),B132-1),"")</f>
        <v/>
      </c>
    </row>
    <row r="134" spans="1:2" x14ac:dyDescent="0.25">
      <c r="A134" t="str" cm="1">
        <f t="array" aca="1" ref="A134" ca="1">IF(B133=1, IF(INDIRECT("sheet1!A" &amp;A133+2)&lt;&gt;"",A133+1,""),A133)</f>
        <v/>
      </c>
      <c r="B134" t="str" cm="1">
        <f t="array" aca="1" ref="B134" ca="1">IF(A134&lt;&gt;"",IF(A133&lt;&gt;A134,INDIRECT("Sheet1!B" &amp; A134+1),B133-1),"")</f>
        <v/>
      </c>
    </row>
    <row r="135" spans="1:2" x14ac:dyDescent="0.25">
      <c r="A135" t="str" cm="1">
        <f t="array" aca="1" ref="A135" ca="1">IF(B134=1, IF(INDIRECT("sheet1!A" &amp;A134+2)&lt;&gt;"",A134+1,""),A134)</f>
        <v/>
      </c>
      <c r="B135" t="str" cm="1">
        <f t="array" aca="1" ref="B135" ca="1">IF(A135&lt;&gt;"",IF(A134&lt;&gt;A135,INDIRECT("Sheet1!B" &amp; A135+1),B134-1),"")</f>
        <v/>
      </c>
    </row>
    <row r="136" spans="1:2" x14ac:dyDescent="0.25">
      <c r="A136" t="str" cm="1">
        <f t="array" aca="1" ref="A136" ca="1">IF(B135=1, IF(INDIRECT("sheet1!A" &amp;A135+2)&lt;&gt;"",A135+1,""),A135)</f>
        <v/>
      </c>
      <c r="B136" t="str" cm="1">
        <f t="array" aca="1" ref="B136" ca="1">IF(A136&lt;&gt;"",IF(A135&lt;&gt;A136,INDIRECT("Sheet1!B" &amp; A136+1),B135-1),"")</f>
        <v/>
      </c>
    </row>
    <row r="137" spans="1:2" x14ac:dyDescent="0.25">
      <c r="A137" t="str" cm="1">
        <f t="array" aca="1" ref="A137" ca="1">IF(B136=1, IF(INDIRECT("sheet1!A" &amp;A136+2)&lt;&gt;"",A136+1,""),A136)</f>
        <v/>
      </c>
      <c r="B137" t="str" cm="1">
        <f t="array" aca="1" ref="B137" ca="1">IF(A137&lt;&gt;"",IF(A136&lt;&gt;A137,INDIRECT("Sheet1!B" &amp; A137+1),B136-1),"")</f>
        <v/>
      </c>
    </row>
    <row r="138" spans="1:2" x14ac:dyDescent="0.25">
      <c r="A138" t="str" cm="1">
        <f t="array" aca="1" ref="A138" ca="1">IF(B137=1, IF(INDIRECT("sheet1!A" &amp;A137+2)&lt;&gt;"",A137+1,""),A137)</f>
        <v/>
      </c>
      <c r="B138" t="str" cm="1">
        <f t="array" aca="1" ref="B138" ca="1">IF(A138&lt;&gt;"",IF(A137&lt;&gt;A138,INDIRECT("Sheet1!B" &amp; A138+1),B137-1),"")</f>
        <v/>
      </c>
    </row>
    <row r="139" spans="1:2" x14ac:dyDescent="0.25">
      <c r="A139" t="str" cm="1">
        <f t="array" aca="1" ref="A139" ca="1">IF(B138=1, IF(INDIRECT("sheet1!A" &amp;A138+2)&lt;&gt;"",A138+1,""),A138)</f>
        <v/>
      </c>
      <c r="B139" t="str" cm="1">
        <f t="array" aca="1" ref="B139" ca="1">IF(A139&lt;&gt;"",IF(A138&lt;&gt;A139,INDIRECT("Sheet1!B" &amp; A139+1),B138-1),"")</f>
        <v/>
      </c>
    </row>
    <row r="140" spans="1:2" x14ac:dyDescent="0.25">
      <c r="A140" t="str" cm="1">
        <f t="array" aca="1" ref="A140" ca="1">IF(B139=1, IF(INDIRECT("sheet1!A" &amp;A139+2)&lt;&gt;"",A139+1,""),A139)</f>
        <v/>
      </c>
      <c r="B140" t="str" cm="1">
        <f t="array" aca="1" ref="B140" ca="1">IF(A140&lt;&gt;"",IF(A139&lt;&gt;A140,INDIRECT("Sheet1!B" &amp; A140+1),B139-1),"")</f>
        <v/>
      </c>
    </row>
    <row r="141" spans="1:2" x14ac:dyDescent="0.25">
      <c r="A141" t="str" cm="1">
        <f t="array" aca="1" ref="A141" ca="1">IF(B140=1, IF(INDIRECT("sheet1!A" &amp;A140+2)&lt;&gt;"",A140+1,""),A140)</f>
        <v/>
      </c>
      <c r="B141" t="str" cm="1">
        <f t="array" aca="1" ref="B141" ca="1">IF(A141&lt;&gt;"",IF(A140&lt;&gt;A141,INDIRECT("Sheet1!B" &amp; A141+1),B140-1),"")</f>
        <v/>
      </c>
    </row>
    <row r="142" spans="1:2" x14ac:dyDescent="0.25">
      <c r="A142" t="str" cm="1">
        <f t="array" aca="1" ref="A142" ca="1">IF(B141=1, IF(INDIRECT("sheet1!A" &amp;A141+2)&lt;&gt;"",A141+1,""),A141)</f>
        <v/>
      </c>
      <c r="B142" t="str" cm="1">
        <f t="array" aca="1" ref="B142" ca="1">IF(A142&lt;&gt;"",IF(A141&lt;&gt;A142,INDIRECT("Sheet1!B" &amp; A142+1),B141-1),"")</f>
        <v/>
      </c>
    </row>
    <row r="143" spans="1:2" x14ac:dyDescent="0.25">
      <c r="A143" t="str" cm="1">
        <f t="array" aca="1" ref="A143" ca="1">IF(B142=1, IF(INDIRECT("sheet1!A" &amp;A142+2)&lt;&gt;"",A142+1,""),A142)</f>
        <v/>
      </c>
      <c r="B143" t="str" cm="1">
        <f t="array" aca="1" ref="B143" ca="1">IF(A143&lt;&gt;"",IF(A142&lt;&gt;A143,INDIRECT("Sheet1!B" &amp; A143+1),B142-1),"")</f>
        <v/>
      </c>
    </row>
    <row r="144" spans="1:2" x14ac:dyDescent="0.25">
      <c r="A144" t="str" cm="1">
        <f t="array" aca="1" ref="A144" ca="1">IF(B143=1, IF(INDIRECT("sheet1!A" &amp;A143+2)&lt;&gt;"",A143+1,""),A143)</f>
        <v/>
      </c>
      <c r="B144" t="str" cm="1">
        <f t="array" aca="1" ref="B144" ca="1">IF(A144&lt;&gt;"",IF(A143&lt;&gt;A144,INDIRECT("Sheet1!B" &amp; A144+1),B143-1),"")</f>
        <v/>
      </c>
    </row>
    <row r="145" spans="1:2" x14ac:dyDescent="0.25">
      <c r="A145" t="str" cm="1">
        <f t="array" aca="1" ref="A145" ca="1">IF(B144=1, IF(INDIRECT("sheet1!A" &amp;A144+2)&lt;&gt;"",A144+1,""),A144)</f>
        <v/>
      </c>
      <c r="B145" t="str" cm="1">
        <f t="array" aca="1" ref="B145" ca="1">IF(A145&lt;&gt;"",IF(A144&lt;&gt;A145,INDIRECT("Sheet1!B" &amp; A145+1),B144-1),"")</f>
        <v/>
      </c>
    </row>
    <row r="146" spans="1:2" x14ac:dyDescent="0.25">
      <c r="A146" t="str" cm="1">
        <f t="array" aca="1" ref="A146" ca="1">IF(B145=1, IF(INDIRECT("sheet1!A" &amp;A145+2)&lt;&gt;"",A145+1,""),A145)</f>
        <v/>
      </c>
      <c r="B146" t="str" cm="1">
        <f t="array" aca="1" ref="B146" ca="1">IF(A146&lt;&gt;"",IF(A145&lt;&gt;A146,INDIRECT("Sheet1!B" &amp; A146+1),B145-1),"")</f>
        <v/>
      </c>
    </row>
    <row r="147" spans="1:2" x14ac:dyDescent="0.25">
      <c r="A147" t="str" cm="1">
        <f t="array" aca="1" ref="A147" ca="1">IF(B146=1, IF(INDIRECT("sheet1!A" &amp;A146+2)&lt;&gt;"",A146+1,""),A146)</f>
        <v/>
      </c>
      <c r="B147" t="str" cm="1">
        <f t="array" aca="1" ref="B147" ca="1">IF(A147&lt;&gt;"",IF(A146&lt;&gt;A147,INDIRECT("Sheet1!B" &amp; A147+1),B146-1),"")</f>
        <v/>
      </c>
    </row>
    <row r="148" spans="1:2" x14ac:dyDescent="0.25">
      <c r="A148" t="str" cm="1">
        <f t="array" aca="1" ref="A148" ca="1">IF(B147=1, IF(INDIRECT("sheet1!A" &amp;A147+2)&lt;&gt;"",A147+1,""),A147)</f>
        <v/>
      </c>
      <c r="B148" t="str" cm="1">
        <f t="array" aca="1" ref="B148" ca="1">IF(A148&lt;&gt;"",IF(A147&lt;&gt;A148,INDIRECT("Sheet1!B" &amp; A148+1),B147-1),"")</f>
        <v/>
      </c>
    </row>
    <row r="149" spans="1:2" x14ac:dyDescent="0.25">
      <c r="A149" t="str" cm="1">
        <f t="array" aca="1" ref="A149" ca="1">IF(B148=1, IF(INDIRECT("sheet1!A" &amp;A148+2)&lt;&gt;"",A148+1,""),A148)</f>
        <v/>
      </c>
      <c r="B149" t="str" cm="1">
        <f t="array" aca="1" ref="B149" ca="1">IF(A149&lt;&gt;"",IF(A148&lt;&gt;A149,INDIRECT("Sheet1!B" &amp; A149+1),B148-1),"")</f>
        <v/>
      </c>
    </row>
    <row r="150" spans="1:2" x14ac:dyDescent="0.25">
      <c r="A150" t="str" cm="1">
        <f t="array" aca="1" ref="A150" ca="1">IF(B149=1, IF(INDIRECT("sheet1!A" &amp;A149+2)&lt;&gt;"",A149+1,""),A149)</f>
        <v/>
      </c>
      <c r="B150" t="str" cm="1">
        <f t="array" aca="1" ref="B150" ca="1">IF(A150&lt;&gt;"",IF(A149&lt;&gt;A150,INDIRECT("Sheet1!B" &amp; A150+1),B149-1),"")</f>
        <v/>
      </c>
    </row>
    <row r="151" spans="1:2" x14ac:dyDescent="0.25">
      <c r="A151" t="str" cm="1">
        <f t="array" aca="1" ref="A151" ca="1">IF(B150=1, IF(INDIRECT("sheet1!A" &amp;A150+2)&lt;&gt;"",A150+1,""),A150)</f>
        <v/>
      </c>
      <c r="B151" t="str" cm="1">
        <f t="array" aca="1" ref="B151" ca="1">IF(A151&lt;&gt;"",IF(A150&lt;&gt;A151,INDIRECT("Sheet1!B" &amp; A151+1),B150-1),"")</f>
        <v/>
      </c>
    </row>
    <row r="152" spans="1:2" x14ac:dyDescent="0.25">
      <c r="A152" t="str" cm="1">
        <f t="array" aca="1" ref="A152" ca="1">IF(B151=1, IF(INDIRECT("sheet1!A" &amp;A151+2)&lt;&gt;"",A151+1,""),A151)</f>
        <v/>
      </c>
      <c r="B152" t="str" cm="1">
        <f t="array" aca="1" ref="B152" ca="1">IF(A152&lt;&gt;"",IF(A151&lt;&gt;A152,INDIRECT("Sheet1!B" &amp; A152+1),B151-1),"")</f>
        <v/>
      </c>
    </row>
    <row r="153" spans="1:2" x14ac:dyDescent="0.25">
      <c r="A153" t="str" cm="1">
        <f t="array" aca="1" ref="A153" ca="1">IF(B152=1, IF(INDIRECT("sheet1!A" &amp;A152+2)&lt;&gt;"",A152+1,""),A152)</f>
        <v/>
      </c>
      <c r="B153" t="str" cm="1">
        <f t="array" aca="1" ref="B153" ca="1">IF(A153&lt;&gt;"",IF(A152&lt;&gt;A153,INDIRECT("Sheet1!B" &amp; A153+1),B152-1),"")</f>
        <v/>
      </c>
    </row>
    <row r="154" spans="1:2" x14ac:dyDescent="0.25">
      <c r="A154" t="str" cm="1">
        <f t="array" aca="1" ref="A154" ca="1">IF(B153=1, IF(INDIRECT("sheet1!A" &amp;A153+2)&lt;&gt;"",A153+1,""),A153)</f>
        <v/>
      </c>
      <c r="B154" t="str" cm="1">
        <f t="array" aca="1" ref="B154" ca="1">IF(A154&lt;&gt;"",IF(A153&lt;&gt;A154,INDIRECT("Sheet1!B" &amp; A154+1),B153-1),"")</f>
        <v/>
      </c>
    </row>
    <row r="155" spans="1:2" x14ac:dyDescent="0.25">
      <c r="A155" t="str" cm="1">
        <f t="array" aca="1" ref="A155" ca="1">IF(B154=1, IF(INDIRECT("sheet1!A" &amp;A154+2)&lt;&gt;"",A154+1,""),A154)</f>
        <v/>
      </c>
      <c r="B155" t="str" cm="1">
        <f t="array" aca="1" ref="B155" ca="1">IF(A155&lt;&gt;"",IF(A154&lt;&gt;A155,INDIRECT("Sheet1!B" &amp; A155+1),B154-1),"")</f>
        <v/>
      </c>
    </row>
    <row r="156" spans="1:2" x14ac:dyDescent="0.25">
      <c r="A156" t="str" cm="1">
        <f t="array" aca="1" ref="A156" ca="1">IF(B155=1, IF(INDIRECT("sheet1!A" &amp;A155+2)&lt;&gt;"",A155+1,""),A155)</f>
        <v/>
      </c>
      <c r="B156" t="str" cm="1">
        <f t="array" aca="1" ref="B156" ca="1">IF(A156&lt;&gt;"",IF(A155&lt;&gt;A156,INDIRECT("Sheet1!B" &amp; A156+1),B155-1),"")</f>
        <v/>
      </c>
    </row>
    <row r="157" spans="1:2" x14ac:dyDescent="0.25">
      <c r="A157" t="str" cm="1">
        <f t="array" aca="1" ref="A157" ca="1">IF(B156=1, IF(INDIRECT("sheet1!A" &amp;A156+2)&lt;&gt;"",A156+1,""),A156)</f>
        <v/>
      </c>
      <c r="B157" t="str" cm="1">
        <f t="array" aca="1" ref="B157" ca="1">IF(A157&lt;&gt;"",IF(A156&lt;&gt;A157,INDIRECT("Sheet1!B" &amp; A157+1),B156-1),"")</f>
        <v/>
      </c>
    </row>
    <row r="158" spans="1:2" x14ac:dyDescent="0.25">
      <c r="A158" t="str" cm="1">
        <f t="array" aca="1" ref="A158" ca="1">IF(B157=1, IF(INDIRECT("sheet1!A" &amp;A157+2)&lt;&gt;"",A157+1,""),A157)</f>
        <v/>
      </c>
      <c r="B158" t="str" cm="1">
        <f t="array" aca="1" ref="B158" ca="1">IF(A158&lt;&gt;"",IF(A157&lt;&gt;A158,INDIRECT("Sheet1!B" &amp; A158+1),B157-1),"")</f>
        <v/>
      </c>
    </row>
    <row r="159" spans="1:2" x14ac:dyDescent="0.25">
      <c r="A159" t="str" cm="1">
        <f t="array" aca="1" ref="A159" ca="1">IF(B158=1, IF(INDIRECT("sheet1!A" &amp;A158+2)&lt;&gt;"",A158+1,""),A158)</f>
        <v/>
      </c>
      <c r="B159" t="str" cm="1">
        <f t="array" aca="1" ref="B159" ca="1">IF(A159&lt;&gt;"",IF(A158&lt;&gt;A159,INDIRECT("Sheet1!B" &amp; A159+1),B158-1),"")</f>
        <v/>
      </c>
    </row>
    <row r="160" spans="1:2" x14ac:dyDescent="0.25">
      <c r="A160" t="str" cm="1">
        <f t="array" aca="1" ref="A160" ca="1">IF(B159=1, IF(INDIRECT("sheet1!A" &amp;A159+2)&lt;&gt;"",A159+1,""),A159)</f>
        <v/>
      </c>
      <c r="B160" t="str" cm="1">
        <f t="array" aca="1" ref="B160" ca="1">IF(A160&lt;&gt;"",IF(A159&lt;&gt;A160,INDIRECT("Sheet1!B" &amp; A160+1),B159-1),"")</f>
        <v/>
      </c>
    </row>
    <row r="161" spans="1:2" x14ac:dyDescent="0.25">
      <c r="A161" t="str" cm="1">
        <f t="array" aca="1" ref="A161" ca="1">IF(B160=1, IF(INDIRECT("sheet1!A" &amp;A160+2)&lt;&gt;"",A160+1,""),A160)</f>
        <v/>
      </c>
      <c r="B161" t="str" cm="1">
        <f t="array" aca="1" ref="B161" ca="1">IF(A161&lt;&gt;"",IF(A160&lt;&gt;A161,INDIRECT("Sheet1!B" &amp; A161+1),B160-1),"")</f>
        <v/>
      </c>
    </row>
    <row r="162" spans="1:2" x14ac:dyDescent="0.25">
      <c r="A162" t="str" cm="1">
        <f t="array" aca="1" ref="A162" ca="1">IF(B161=1, IF(INDIRECT("sheet1!A" &amp;A161+2)&lt;&gt;"",A161+1,""),A161)</f>
        <v/>
      </c>
      <c r="B162" t="str" cm="1">
        <f t="array" aca="1" ref="B162" ca="1">IF(A162&lt;&gt;"",IF(A161&lt;&gt;A162,INDIRECT("Sheet1!B" &amp; A162+1),B161-1),"")</f>
        <v/>
      </c>
    </row>
    <row r="163" spans="1:2" x14ac:dyDescent="0.25">
      <c r="A163" t="str" cm="1">
        <f t="array" aca="1" ref="A163" ca="1">IF(B162=1, IF(INDIRECT("sheet1!A" &amp;A162+2)&lt;&gt;"",A162+1,""),A162)</f>
        <v/>
      </c>
      <c r="B163" t="str" cm="1">
        <f t="array" aca="1" ref="B163" ca="1">IF(A163&lt;&gt;"",IF(A162&lt;&gt;A163,INDIRECT("Sheet1!B" &amp; A163+1),B162-1),"")</f>
        <v/>
      </c>
    </row>
    <row r="164" spans="1:2" x14ac:dyDescent="0.25">
      <c r="A164" t="str" cm="1">
        <f t="array" aca="1" ref="A164" ca="1">IF(B163=1, IF(INDIRECT("sheet1!A" &amp;A163+2)&lt;&gt;"",A163+1,""),A163)</f>
        <v/>
      </c>
      <c r="B164" t="str" cm="1">
        <f t="array" aca="1" ref="B164" ca="1">IF(A164&lt;&gt;"",IF(A163&lt;&gt;A164,INDIRECT("Sheet1!B" &amp; A164+1),B163-1),"")</f>
        <v/>
      </c>
    </row>
    <row r="165" spans="1:2" x14ac:dyDescent="0.25">
      <c r="A165" t="str" cm="1">
        <f t="array" aca="1" ref="A165" ca="1">IF(B164=1, IF(INDIRECT("sheet1!A" &amp;A164+2)&lt;&gt;"",A164+1,""),A164)</f>
        <v/>
      </c>
      <c r="B165" t="str" cm="1">
        <f t="array" aca="1" ref="B165" ca="1">IF(A165&lt;&gt;"",IF(A164&lt;&gt;A165,INDIRECT("Sheet1!B" &amp; A165+1),B164-1),"")</f>
        <v/>
      </c>
    </row>
    <row r="166" spans="1:2" x14ac:dyDescent="0.25">
      <c r="A166" t="str" cm="1">
        <f t="array" aca="1" ref="A166" ca="1">IF(B165=1, IF(INDIRECT("sheet1!A" &amp;A165+2)&lt;&gt;"",A165+1,""),A165)</f>
        <v/>
      </c>
      <c r="B166" t="str" cm="1">
        <f t="array" aca="1" ref="B166" ca="1">IF(A166&lt;&gt;"",IF(A165&lt;&gt;A166,INDIRECT("Sheet1!B" &amp; A166+1),B165-1),"")</f>
        <v/>
      </c>
    </row>
    <row r="167" spans="1:2" x14ac:dyDescent="0.25">
      <c r="A167" t="str" cm="1">
        <f t="array" aca="1" ref="A167" ca="1">IF(B166=1, IF(INDIRECT("sheet1!A" &amp;A166+2)&lt;&gt;"",A166+1,""),A166)</f>
        <v/>
      </c>
      <c r="B167" t="str" cm="1">
        <f t="array" aca="1" ref="B167" ca="1">IF(A167&lt;&gt;"",IF(A166&lt;&gt;A167,INDIRECT("Sheet1!B" &amp; A167+1),B166-1),"")</f>
        <v/>
      </c>
    </row>
    <row r="168" spans="1:2" x14ac:dyDescent="0.25">
      <c r="A168" t="str" cm="1">
        <f t="array" aca="1" ref="A168" ca="1">IF(B167=1, IF(INDIRECT("sheet1!A" &amp;A167+2)&lt;&gt;"",A167+1,""),A167)</f>
        <v/>
      </c>
      <c r="B168" t="str" cm="1">
        <f t="array" aca="1" ref="B168" ca="1">IF(A168&lt;&gt;"",IF(A167&lt;&gt;A168,INDIRECT("Sheet1!B" &amp; A168+1),B167-1),"")</f>
        <v/>
      </c>
    </row>
    <row r="169" spans="1:2" x14ac:dyDescent="0.25">
      <c r="A169" t="str" cm="1">
        <f t="array" aca="1" ref="A169" ca="1">IF(B168=1, IF(INDIRECT("sheet1!A" &amp;A168+2)&lt;&gt;"",A168+1,""),A168)</f>
        <v/>
      </c>
      <c r="B169" t="str" cm="1">
        <f t="array" aca="1" ref="B169" ca="1">IF(A169&lt;&gt;"",IF(A168&lt;&gt;A169,INDIRECT("Sheet1!B" &amp; A169+1),B168-1),"")</f>
        <v/>
      </c>
    </row>
    <row r="170" spans="1:2" x14ac:dyDescent="0.25">
      <c r="A170" t="str" cm="1">
        <f t="array" aca="1" ref="A170" ca="1">IF(B169=1, IF(INDIRECT("sheet1!A" &amp;A169+2)&lt;&gt;"",A169+1,""),A169)</f>
        <v/>
      </c>
      <c r="B170" t="str" cm="1">
        <f t="array" aca="1" ref="B170" ca="1">IF(A170&lt;&gt;"",IF(A169&lt;&gt;A170,INDIRECT("Sheet1!B" &amp; A170+1),B169-1),"")</f>
        <v/>
      </c>
    </row>
    <row r="171" spans="1:2" x14ac:dyDescent="0.25">
      <c r="A171" t="str" cm="1">
        <f t="array" aca="1" ref="A171" ca="1">IF(B170=1, IF(INDIRECT("sheet1!A" &amp;A170+2)&lt;&gt;"",A170+1,""),A170)</f>
        <v/>
      </c>
      <c r="B171" t="str" cm="1">
        <f t="array" aca="1" ref="B171" ca="1">IF(A171&lt;&gt;"",IF(A170&lt;&gt;A171,INDIRECT("Sheet1!B" &amp; A171+1),B170-1),"")</f>
        <v/>
      </c>
    </row>
    <row r="172" spans="1:2" x14ac:dyDescent="0.25">
      <c r="A172" t="str" cm="1">
        <f t="array" aca="1" ref="A172" ca="1">IF(B171=1, IF(INDIRECT("sheet1!A" &amp;A171+2)&lt;&gt;"",A171+1,""),A171)</f>
        <v/>
      </c>
      <c r="B172" t="str" cm="1">
        <f t="array" aca="1" ref="B172" ca="1">IF(A172&lt;&gt;"",IF(A171&lt;&gt;A172,INDIRECT("Sheet1!B" &amp; A172+1),B171-1),"")</f>
        <v/>
      </c>
    </row>
    <row r="173" spans="1:2" x14ac:dyDescent="0.25">
      <c r="A173" t="str" cm="1">
        <f t="array" aca="1" ref="A173" ca="1">IF(B172=1, IF(INDIRECT("sheet1!A" &amp;A172+2)&lt;&gt;"",A172+1,""),A172)</f>
        <v/>
      </c>
      <c r="B173" t="str" cm="1">
        <f t="array" aca="1" ref="B173" ca="1">IF(A173&lt;&gt;"",IF(A172&lt;&gt;A173,INDIRECT("Sheet1!B" &amp; A173+1),B172-1),"")</f>
        <v/>
      </c>
    </row>
    <row r="174" spans="1:2" x14ac:dyDescent="0.25">
      <c r="A174" t="str" cm="1">
        <f t="array" aca="1" ref="A174" ca="1">IF(B173=1, IF(INDIRECT("sheet1!A" &amp;A173+2)&lt;&gt;"",A173+1,""),A173)</f>
        <v/>
      </c>
      <c r="B174" t="str" cm="1">
        <f t="array" aca="1" ref="B174" ca="1">IF(A174&lt;&gt;"",IF(A173&lt;&gt;A174,INDIRECT("Sheet1!B" &amp; A174+1),B173-1),"")</f>
        <v/>
      </c>
    </row>
    <row r="175" spans="1:2" x14ac:dyDescent="0.25">
      <c r="A175" t="str" cm="1">
        <f t="array" aca="1" ref="A175" ca="1">IF(B174=1, IF(INDIRECT("sheet1!A" &amp;A174+2)&lt;&gt;"",A174+1,""),A174)</f>
        <v/>
      </c>
      <c r="B175" t="str" cm="1">
        <f t="array" aca="1" ref="B175" ca="1">IF(A175&lt;&gt;"",IF(A174&lt;&gt;A175,INDIRECT("Sheet1!B" &amp; A175+1),B174-1),"")</f>
        <v/>
      </c>
    </row>
    <row r="176" spans="1:2" x14ac:dyDescent="0.25">
      <c r="A176" t="str" cm="1">
        <f t="array" aca="1" ref="A176" ca="1">IF(B175=1, IF(INDIRECT("sheet1!A" &amp;A175+2)&lt;&gt;"",A175+1,""),A175)</f>
        <v/>
      </c>
      <c r="B176" t="str" cm="1">
        <f t="array" aca="1" ref="B176" ca="1">IF(A176&lt;&gt;"",IF(A175&lt;&gt;A176,INDIRECT("Sheet1!B" &amp; A176+1),B175-1),"")</f>
        <v/>
      </c>
    </row>
    <row r="177" spans="1:2" x14ac:dyDescent="0.25">
      <c r="A177" t="str" cm="1">
        <f t="array" aca="1" ref="A177" ca="1">IF(B176=1, IF(INDIRECT("sheet1!A" &amp;A176+2)&lt;&gt;"",A176+1,""),A176)</f>
        <v/>
      </c>
      <c r="B177" t="str" cm="1">
        <f t="array" aca="1" ref="B177" ca="1">IF(A177&lt;&gt;"",IF(A176&lt;&gt;A177,INDIRECT("Sheet1!B" &amp; A177+1),B176-1),"")</f>
        <v/>
      </c>
    </row>
    <row r="178" spans="1:2" x14ac:dyDescent="0.25">
      <c r="A178" t="str" cm="1">
        <f t="array" aca="1" ref="A178" ca="1">IF(B177=1, IF(INDIRECT("sheet1!A" &amp;A177+2)&lt;&gt;"",A177+1,""),A177)</f>
        <v/>
      </c>
      <c r="B178" t="str" cm="1">
        <f t="array" aca="1" ref="B178" ca="1">IF(A178&lt;&gt;"",IF(A177&lt;&gt;A178,INDIRECT("Sheet1!B" &amp; A178+1),B177-1),"")</f>
        <v/>
      </c>
    </row>
    <row r="179" spans="1:2" x14ac:dyDescent="0.25">
      <c r="A179" t="str" cm="1">
        <f t="array" aca="1" ref="A179" ca="1">IF(B178=1, IF(INDIRECT("sheet1!A" &amp;A178+2)&lt;&gt;"",A178+1,""),A178)</f>
        <v/>
      </c>
      <c r="B179" t="str" cm="1">
        <f t="array" aca="1" ref="B179" ca="1">IF(A179&lt;&gt;"",IF(A178&lt;&gt;A179,INDIRECT("Sheet1!B" &amp; A179+1),B178-1),"")</f>
        <v/>
      </c>
    </row>
    <row r="180" spans="1:2" x14ac:dyDescent="0.25">
      <c r="A180" t="str" cm="1">
        <f t="array" aca="1" ref="A180" ca="1">IF(B179=1, IF(INDIRECT("sheet1!A" &amp;A179+2)&lt;&gt;"",A179+1,""),A179)</f>
        <v/>
      </c>
      <c r="B180" t="str" cm="1">
        <f t="array" aca="1" ref="B180" ca="1">IF(A180&lt;&gt;"",IF(A179&lt;&gt;A180,INDIRECT("Sheet1!B" &amp; A180+1),B179-1),"")</f>
        <v/>
      </c>
    </row>
    <row r="181" spans="1:2" x14ac:dyDescent="0.25">
      <c r="A181" t="str" cm="1">
        <f t="array" aca="1" ref="A181" ca="1">IF(B180=1, IF(INDIRECT("sheet1!A" &amp;A180+2)&lt;&gt;"",A180+1,""),A180)</f>
        <v/>
      </c>
      <c r="B181" t="str" cm="1">
        <f t="array" aca="1" ref="B181" ca="1">IF(A181&lt;&gt;"",IF(A180&lt;&gt;A181,INDIRECT("Sheet1!B" &amp; A181+1),B180-1),"")</f>
        <v/>
      </c>
    </row>
    <row r="182" spans="1:2" x14ac:dyDescent="0.25">
      <c r="A182" t="str" cm="1">
        <f t="array" aca="1" ref="A182" ca="1">IF(B181=1, IF(INDIRECT("sheet1!A" &amp;A181+2)&lt;&gt;"",A181+1,""),A181)</f>
        <v/>
      </c>
      <c r="B182" t="str" cm="1">
        <f t="array" aca="1" ref="B182" ca="1">IF(A182&lt;&gt;"",IF(A181&lt;&gt;A182,INDIRECT("Sheet1!B" &amp; A182+1),B181-1),"")</f>
        <v/>
      </c>
    </row>
    <row r="183" spans="1:2" x14ac:dyDescent="0.25">
      <c r="A183" t="str" cm="1">
        <f t="array" aca="1" ref="A183" ca="1">IF(B182=1, IF(INDIRECT("sheet1!A" &amp;A182+2)&lt;&gt;"",A182+1,""),A182)</f>
        <v/>
      </c>
      <c r="B183" t="str" cm="1">
        <f t="array" aca="1" ref="B183" ca="1">IF(A183&lt;&gt;"",IF(A182&lt;&gt;A183,INDIRECT("Sheet1!B" &amp; A183+1),B182-1),"")</f>
        <v/>
      </c>
    </row>
    <row r="184" spans="1:2" x14ac:dyDescent="0.25">
      <c r="A184" t="str" cm="1">
        <f t="array" aca="1" ref="A184" ca="1">IF(B183=1, IF(INDIRECT("sheet1!A" &amp;A183+2)&lt;&gt;"",A183+1,""),A183)</f>
        <v/>
      </c>
      <c r="B184" t="str" cm="1">
        <f t="array" aca="1" ref="B184" ca="1">IF(A184&lt;&gt;"",IF(A183&lt;&gt;A184,INDIRECT("Sheet1!B" &amp; A184+1),B183-1),"")</f>
        <v/>
      </c>
    </row>
    <row r="185" spans="1:2" x14ac:dyDescent="0.25">
      <c r="A185" t="str" cm="1">
        <f t="array" aca="1" ref="A185" ca="1">IF(B184=1, IF(INDIRECT("sheet1!A" &amp;A184+2)&lt;&gt;"",A184+1,""),A184)</f>
        <v/>
      </c>
      <c r="B185" t="str" cm="1">
        <f t="array" aca="1" ref="B185" ca="1">IF(A185&lt;&gt;"",IF(A184&lt;&gt;A185,INDIRECT("Sheet1!B" &amp; A185+1),B184-1),"")</f>
        <v/>
      </c>
    </row>
    <row r="186" spans="1:2" x14ac:dyDescent="0.25">
      <c r="A186" t="str" cm="1">
        <f t="array" aca="1" ref="A186" ca="1">IF(B185=1, IF(INDIRECT("sheet1!A" &amp;A185+2)&lt;&gt;"",A185+1,""),A185)</f>
        <v/>
      </c>
      <c r="B186" t="str" cm="1">
        <f t="array" aca="1" ref="B186" ca="1">IF(A186&lt;&gt;"",IF(A185&lt;&gt;A186,INDIRECT("Sheet1!B" &amp; A186+1),B185-1),"")</f>
        <v/>
      </c>
    </row>
    <row r="187" spans="1:2" x14ac:dyDescent="0.25">
      <c r="A187" t="str" cm="1">
        <f t="array" aca="1" ref="A187" ca="1">IF(B186=1, IF(INDIRECT("sheet1!A" &amp;A186+2)&lt;&gt;"",A186+1,""),A186)</f>
        <v/>
      </c>
      <c r="B187" t="str" cm="1">
        <f t="array" aca="1" ref="B187" ca="1">IF(A187&lt;&gt;"",IF(A186&lt;&gt;A187,INDIRECT("Sheet1!B" &amp; A187+1),B186-1),"")</f>
        <v/>
      </c>
    </row>
    <row r="188" spans="1:2" x14ac:dyDescent="0.25">
      <c r="A188" t="str" cm="1">
        <f t="array" aca="1" ref="A188" ca="1">IF(B187=1, IF(INDIRECT("sheet1!A" &amp;A187+2)&lt;&gt;"",A187+1,""),A187)</f>
        <v/>
      </c>
      <c r="B188" t="str" cm="1">
        <f t="array" aca="1" ref="B188" ca="1">IF(A188&lt;&gt;"",IF(A187&lt;&gt;A188,INDIRECT("Sheet1!B" &amp; A188+1),B187-1),"")</f>
        <v/>
      </c>
    </row>
    <row r="189" spans="1:2" x14ac:dyDescent="0.25">
      <c r="A189" t="str" cm="1">
        <f t="array" aca="1" ref="A189" ca="1">IF(B188=1, IF(INDIRECT("sheet1!A" &amp;A188+2)&lt;&gt;"",A188+1,""),A188)</f>
        <v/>
      </c>
      <c r="B189" t="str" cm="1">
        <f t="array" aca="1" ref="B189" ca="1">IF(A189&lt;&gt;"",IF(A188&lt;&gt;A189,INDIRECT("Sheet1!B" &amp; A189+1),B188-1),"")</f>
        <v/>
      </c>
    </row>
    <row r="190" spans="1:2" x14ac:dyDescent="0.25">
      <c r="A190" t="str" cm="1">
        <f t="array" aca="1" ref="A190" ca="1">IF(B189=1, IF(INDIRECT("sheet1!A" &amp;A189+2)&lt;&gt;"",A189+1,""),A189)</f>
        <v/>
      </c>
      <c r="B190" t="str" cm="1">
        <f t="array" aca="1" ref="B190" ca="1">IF(A190&lt;&gt;"",IF(A189&lt;&gt;A190,INDIRECT("Sheet1!B" &amp; A190+1),B189-1),"")</f>
        <v/>
      </c>
    </row>
    <row r="191" spans="1:2" x14ac:dyDescent="0.25">
      <c r="A191" t="str" cm="1">
        <f t="array" aca="1" ref="A191" ca="1">IF(B190=1, IF(INDIRECT("sheet1!A" &amp;A190+2)&lt;&gt;"",A190+1,""),A190)</f>
        <v/>
      </c>
      <c r="B191" t="str" cm="1">
        <f t="array" aca="1" ref="B191" ca="1">IF(A191&lt;&gt;"",IF(A190&lt;&gt;A191,INDIRECT("Sheet1!B" &amp; A191+1),B190-1),"")</f>
        <v/>
      </c>
    </row>
    <row r="192" spans="1:2" x14ac:dyDescent="0.25">
      <c r="A192" t="str" cm="1">
        <f t="array" aca="1" ref="A192" ca="1">IF(B191=1, IF(INDIRECT("sheet1!A" &amp;A191+2)&lt;&gt;"",A191+1,""),A191)</f>
        <v/>
      </c>
      <c r="B192" t="str" cm="1">
        <f t="array" aca="1" ref="B192" ca="1">IF(A192&lt;&gt;"",IF(A191&lt;&gt;A192,INDIRECT("Sheet1!B" &amp; A192+1),B191-1),"")</f>
        <v/>
      </c>
    </row>
    <row r="193" spans="1:2" x14ac:dyDescent="0.25">
      <c r="A193" t="str" cm="1">
        <f t="array" aca="1" ref="A193" ca="1">IF(B192=1, IF(INDIRECT("sheet1!A" &amp;A192+2)&lt;&gt;"",A192+1,""),A192)</f>
        <v/>
      </c>
      <c r="B193" t="str" cm="1">
        <f t="array" aca="1" ref="B193" ca="1">IF(A193&lt;&gt;"",IF(A192&lt;&gt;A193,INDIRECT("Sheet1!B" &amp; A193+1),B192-1),"")</f>
        <v/>
      </c>
    </row>
    <row r="194" spans="1:2" x14ac:dyDescent="0.25">
      <c r="A194" t="str" cm="1">
        <f t="array" aca="1" ref="A194" ca="1">IF(B193=1, IF(INDIRECT("sheet1!A" &amp;A193+2)&lt;&gt;"",A193+1,""),A193)</f>
        <v/>
      </c>
      <c r="B194" t="str" cm="1">
        <f t="array" aca="1" ref="B194" ca="1">IF(A194&lt;&gt;"",IF(A193&lt;&gt;A194,INDIRECT("Sheet1!B" &amp; A194+1),B193-1),"")</f>
        <v/>
      </c>
    </row>
    <row r="195" spans="1:2" x14ac:dyDescent="0.25">
      <c r="A195" t="str" cm="1">
        <f t="array" aca="1" ref="A195" ca="1">IF(B194=1, IF(INDIRECT("sheet1!A" &amp;A194+2)&lt;&gt;"",A194+1,""),A194)</f>
        <v/>
      </c>
      <c r="B195" t="str" cm="1">
        <f t="array" aca="1" ref="B195" ca="1">IF(A195&lt;&gt;"",IF(A194&lt;&gt;A195,INDIRECT("Sheet1!B" &amp; A195+1),B194-1),"")</f>
        <v/>
      </c>
    </row>
    <row r="196" spans="1:2" x14ac:dyDescent="0.25">
      <c r="A196" t="str" cm="1">
        <f t="array" aca="1" ref="A196" ca="1">IF(B195=1, IF(INDIRECT("sheet1!A" &amp;A195+2)&lt;&gt;"",A195+1,""),A195)</f>
        <v/>
      </c>
      <c r="B196" t="str" cm="1">
        <f t="array" aca="1" ref="B196" ca="1">IF(A196&lt;&gt;"",IF(A195&lt;&gt;A196,INDIRECT("Sheet1!B" &amp; A196+1),B195-1),"")</f>
        <v/>
      </c>
    </row>
    <row r="197" spans="1:2" x14ac:dyDescent="0.25">
      <c r="A197" t="str" cm="1">
        <f t="array" aca="1" ref="A197" ca="1">IF(B196=1, IF(INDIRECT("sheet1!A" &amp;A196+2)&lt;&gt;"",A196+1,""),A196)</f>
        <v/>
      </c>
      <c r="B197" t="str" cm="1">
        <f t="array" aca="1" ref="B197" ca="1">IF(A197&lt;&gt;"",IF(A196&lt;&gt;A197,INDIRECT("Sheet1!B" &amp; A197+1),B196-1),"")</f>
        <v/>
      </c>
    </row>
    <row r="198" spans="1:2" x14ac:dyDescent="0.25">
      <c r="A198" t="str" cm="1">
        <f t="array" aca="1" ref="A198" ca="1">IF(B197=1, IF(INDIRECT("sheet1!A" &amp;A197+2)&lt;&gt;"",A197+1,""),A197)</f>
        <v/>
      </c>
      <c r="B198" t="str" cm="1">
        <f t="array" aca="1" ref="B198" ca="1">IF(A198&lt;&gt;"",IF(A197&lt;&gt;A198,INDIRECT("Sheet1!B" &amp; A198+1),B197-1),"")</f>
        <v/>
      </c>
    </row>
    <row r="199" spans="1:2" x14ac:dyDescent="0.25">
      <c r="A199" t="str" cm="1">
        <f t="array" aca="1" ref="A199" ca="1">IF(B198=1, IF(INDIRECT("sheet1!A" &amp;A198+2)&lt;&gt;"",A198+1,""),A198)</f>
        <v/>
      </c>
      <c r="B199" t="str" cm="1">
        <f t="array" aca="1" ref="B199" ca="1">IF(A199&lt;&gt;"",IF(A198&lt;&gt;A199,INDIRECT("Sheet1!B" &amp; A199+1),B198-1),"")</f>
        <v/>
      </c>
    </row>
    <row r="200" spans="1:2" x14ac:dyDescent="0.25">
      <c r="A200" t="str" cm="1">
        <f t="array" aca="1" ref="A200" ca="1">IF(B199=1, IF(INDIRECT("sheet1!A" &amp;A199+2)&lt;&gt;"",A199+1,""),A199)</f>
        <v/>
      </c>
      <c r="B200" t="str" cm="1">
        <f t="array" aca="1" ref="B200" ca="1">IF(A200&lt;&gt;"",IF(A199&lt;&gt;A200,INDIRECT("Sheet1!B" &amp; A200+1),B199-1),"")</f>
        <v/>
      </c>
    </row>
    <row r="201" spans="1:2" x14ac:dyDescent="0.25">
      <c r="A201" t="str" cm="1">
        <f t="array" aca="1" ref="A201" ca="1">IF(B200=1, IF(INDIRECT("sheet1!A" &amp;A200+2)&lt;&gt;"",A200+1,""),A200)</f>
        <v/>
      </c>
      <c r="B201" t="str" cm="1">
        <f t="array" aca="1" ref="B201" ca="1">IF(A201&lt;&gt;"",IF(A200&lt;&gt;A201,INDIRECT("Sheet1!B" &amp; A201+1),B200-1),"")</f>
        <v/>
      </c>
    </row>
    <row r="202" spans="1:2" x14ac:dyDescent="0.25">
      <c r="A202" t="str" cm="1">
        <f t="array" aca="1" ref="A202" ca="1">IF(B201=1, IF(INDIRECT("sheet1!A" &amp;A201+2)&lt;&gt;"",A201+1,""),A201)</f>
        <v/>
      </c>
      <c r="B202" t="str" cm="1">
        <f t="array" aca="1" ref="B202" ca="1">IF(A202&lt;&gt;"",IF(A201&lt;&gt;A202,INDIRECT("Sheet1!B" &amp; A202+1),B201-1),"")</f>
        <v/>
      </c>
    </row>
    <row r="203" spans="1:2" x14ac:dyDescent="0.25">
      <c r="A203" t="str" cm="1">
        <f t="array" aca="1" ref="A203" ca="1">IF(B202=1, IF(INDIRECT("sheet1!A" &amp;A202+2)&lt;&gt;"",A202+1,""),A202)</f>
        <v/>
      </c>
      <c r="B203" t="str" cm="1">
        <f t="array" aca="1" ref="B203" ca="1">IF(A203&lt;&gt;"",IF(A202&lt;&gt;A203,INDIRECT("Sheet1!B" &amp; A203+1),B202-1),"")</f>
        <v/>
      </c>
    </row>
    <row r="204" spans="1:2" x14ac:dyDescent="0.25">
      <c r="A204" t="str" cm="1">
        <f t="array" aca="1" ref="A204" ca="1">IF(B203=1, IF(INDIRECT("sheet1!A" &amp;A203+2)&lt;&gt;"",A203+1,""),A203)</f>
        <v/>
      </c>
      <c r="B204" t="str" cm="1">
        <f t="array" aca="1" ref="B204" ca="1">IF(A204&lt;&gt;"",IF(A203&lt;&gt;A204,INDIRECT("Sheet1!B" &amp; A204+1),B203-1),"")</f>
        <v/>
      </c>
    </row>
    <row r="205" spans="1:2" x14ac:dyDescent="0.25">
      <c r="A205" t="str" cm="1">
        <f t="array" aca="1" ref="A205" ca="1">IF(B204=1, IF(INDIRECT("sheet1!A" &amp;A204+2)&lt;&gt;"",A204+1,""),A204)</f>
        <v/>
      </c>
      <c r="B205" t="str" cm="1">
        <f t="array" aca="1" ref="B205" ca="1">IF(A205&lt;&gt;"",IF(A204&lt;&gt;A205,INDIRECT("Sheet1!B" &amp; A205+1),B204-1),"")</f>
        <v/>
      </c>
    </row>
    <row r="206" spans="1:2" x14ac:dyDescent="0.25">
      <c r="A206" t="str" cm="1">
        <f t="array" aca="1" ref="A206" ca="1">IF(B205=1, IF(INDIRECT("sheet1!A" &amp;A205+2)&lt;&gt;"",A205+1,""),A205)</f>
        <v/>
      </c>
      <c r="B206" t="str" cm="1">
        <f t="array" aca="1" ref="B206" ca="1">IF(A206&lt;&gt;"",IF(A205&lt;&gt;A206,INDIRECT("Sheet1!B" &amp; A206+1),B205-1),"")</f>
        <v/>
      </c>
    </row>
    <row r="207" spans="1:2" x14ac:dyDescent="0.25">
      <c r="A207" t="str" cm="1">
        <f t="array" aca="1" ref="A207" ca="1">IF(B206=1, IF(INDIRECT("sheet1!A" &amp;A206+2)&lt;&gt;"",A206+1,""),A206)</f>
        <v/>
      </c>
      <c r="B207" t="str" cm="1">
        <f t="array" aca="1" ref="B207" ca="1">IF(A207&lt;&gt;"",IF(A206&lt;&gt;A207,INDIRECT("Sheet1!B" &amp; A207+1),B206-1),"")</f>
        <v/>
      </c>
    </row>
    <row r="208" spans="1:2" x14ac:dyDescent="0.25">
      <c r="A208" t="str" cm="1">
        <f t="array" aca="1" ref="A208" ca="1">IF(B207=1, IF(INDIRECT("sheet1!A" &amp;A207+2)&lt;&gt;"",A207+1,""),A207)</f>
        <v/>
      </c>
      <c r="B208" t="str" cm="1">
        <f t="array" aca="1" ref="B208" ca="1">IF(A208&lt;&gt;"",IF(A207&lt;&gt;A208,INDIRECT("Sheet1!B" &amp; A208+1),B207-1),"")</f>
        <v/>
      </c>
    </row>
    <row r="209" spans="1:2" x14ac:dyDescent="0.25">
      <c r="A209" t="str" cm="1">
        <f t="array" aca="1" ref="A209" ca="1">IF(B208=1, IF(INDIRECT("sheet1!A" &amp;A208+2)&lt;&gt;"",A208+1,""),A208)</f>
        <v/>
      </c>
      <c r="B209" t="str" cm="1">
        <f t="array" aca="1" ref="B209" ca="1">IF(A209&lt;&gt;"",IF(A208&lt;&gt;A209,INDIRECT("Sheet1!B" &amp; A209+1),B208-1),"")</f>
        <v/>
      </c>
    </row>
    <row r="210" spans="1:2" x14ac:dyDescent="0.25">
      <c r="A210" t="str" cm="1">
        <f t="array" aca="1" ref="A210" ca="1">IF(B209=1, IF(INDIRECT("sheet1!A" &amp;A209+2)&lt;&gt;"",A209+1,""),A209)</f>
        <v/>
      </c>
      <c r="B210" t="str" cm="1">
        <f t="array" aca="1" ref="B210" ca="1">IF(A210&lt;&gt;"",IF(A209&lt;&gt;A210,INDIRECT("Sheet1!B" &amp; A210+1),B209-1),"")</f>
        <v/>
      </c>
    </row>
    <row r="211" spans="1:2" x14ac:dyDescent="0.25">
      <c r="A211" t="str" cm="1">
        <f t="array" aca="1" ref="A211" ca="1">IF(B210=1, IF(INDIRECT("sheet1!A" &amp;A210+2)&lt;&gt;"",A210+1,""),A210)</f>
        <v/>
      </c>
      <c r="B211" t="str" cm="1">
        <f t="array" aca="1" ref="B211" ca="1">IF(A211&lt;&gt;"",IF(A210&lt;&gt;A211,INDIRECT("Sheet1!B" &amp; A211+1),B210-1),"")</f>
        <v/>
      </c>
    </row>
    <row r="212" spans="1:2" x14ac:dyDescent="0.25">
      <c r="A212" t="str" cm="1">
        <f t="array" aca="1" ref="A212" ca="1">IF(B211=1, IF(INDIRECT("sheet1!A" &amp;A211+2)&lt;&gt;"",A211+1,""),A211)</f>
        <v/>
      </c>
      <c r="B212" t="str" cm="1">
        <f t="array" aca="1" ref="B212" ca="1">IF(A212&lt;&gt;"",IF(A211&lt;&gt;A212,INDIRECT("Sheet1!B" &amp; A212+1),B211-1),"")</f>
        <v/>
      </c>
    </row>
    <row r="213" spans="1:2" x14ac:dyDescent="0.25">
      <c r="A213" t="str" cm="1">
        <f t="array" aca="1" ref="A213" ca="1">IF(B212=1, IF(INDIRECT("sheet1!A" &amp;A212+2)&lt;&gt;"",A212+1,""),A212)</f>
        <v/>
      </c>
      <c r="B213" t="str" cm="1">
        <f t="array" aca="1" ref="B213" ca="1">IF(A213&lt;&gt;"",IF(A212&lt;&gt;A213,INDIRECT("Sheet1!B" &amp; A213+1),B212-1),"")</f>
        <v/>
      </c>
    </row>
    <row r="214" spans="1:2" x14ac:dyDescent="0.25">
      <c r="A214" t="str" cm="1">
        <f t="array" aca="1" ref="A214" ca="1">IF(B213=1, IF(INDIRECT("sheet1!A" &amp;A213+2)&lt;&gt;"",A213+1,""),A213)</f>
        <v/>
      </c>
      <c r="B214" t="str" cm="1">
        <f t="array" aca="1" ref="B214" ca="1">IF(A214&lt;&gt;"",IF(A213&lt;&gt;A214,INDIRECT("Sheet1!B" &amp; A214+1),B213-1),"")</f>
        <v/>
      </c>
    </row>
    <row r="215" spans="1:2" x14ac:dyDescent="0.25">
      <c r="A215" t="str" cm="1">
        <f t="array" aca="1" ref="A215" ca="1">IF(B214=1, IF(INDIRECT("sheet1!A" &amp;A214+2)&lt;&gt;"",A214+1,""),A214)</f>
        <v/>
      </c>
      <c r="B215" t="str" cm="1">
        <f t="array" aca="1" ref="B215" ca="1">IF(A215&lt;&gt;"",IF(A214&lt;&gt;A215,INDIRECT("Sheet1!B" &amp; A215+1),B214-1),"")</f>
        <v/>
      </c>
    </row>
    <row r="216" spans="1:2" x14ac:dyDescent="0.25">
      <c r="A216" t="str" cm="1">
        <f t="array" aca="1" ref="A216" ca="1">IF(B215=1, IF(INDIRECT("sheet1!A" &amp;A215+2)&lt;&gt;"",A215+1,""),A215)</f>
        <v/>
      </c>
      <c r="B216" t="str" cm="1">
        <f t="array" aca="1" ref="B216" ca="1">IF(A216&lt;&gt;"",IF(A215&lt;&gt;A216,INDIRECT("Sheet1!B" &amp; A216+1),B215-1),"")</f>
        <v/>
      </c>
    </row>
    <row r="217" spans="1:2" x14ac:dyDescent="0.25">
      <c r="A217" t="str" cm="1">
        <f t="array" aca="1" ref="A217" ca="1">IF(B216=1, IF(INDIRECT("sheet1!A" &amp;A216+2)&lt;&gt;"",A216+1,""),A216)</f>
        <v/>
      </c>
      <c r="B217" t="str" cm="1">
        <f t="array" aca="1" ref="B217" ca="1">IF(A217&lt;&gt;"",IF(A216&lt;&gt;A217,INDIRECT("Sheet1!B" &amp; A217+1),B216-1),"")</f>
        <v/>
      </c>
    </row>
    <row r="218" spans="1:2" x14ac:dyDescent="0.25">
      <c r="A218" t="str" cm="1">
        <f t="array" aca="1" ref="A218" ca="1">IF(B217=1, IF(INDIRECT("sheet1!A" &amp;A217+2)&lt;&gt;"",A217+1,""),A217)</f>
        <v/>
      </c>
      <c r="B218" t="str" cm="1">
        <f t="array" aca="1" ref="B218" ca="1">IF(A218&lt;&gt;"",IF(A217&lt;&gt;A218,INDIRECT("Sheet1!B" &amp; A218+1),B217-1),"")</f>
        <v/>
      </c>
    </row>
    <row r="219" spans="1:2" x14ac:dyDescent="0.25">
      <c r="A219" t="str" cm="1">
        <f t="array" aca="1" ref="A219" ca="1">IF(B218=1, IF(INDIRECT("sheet1!A" &amp;A218+2)&lt;&gt;"",A218+1,""),A218)</f>
        <v/>
      </c>
      <c r="B219" t="str" cm="1">
        <f t="array" aca="1" ref="B219" ca="1">IF(A219&lt;&gt;"",IF(A218&lt;&gt;A219,INDIRECT("Sheet1!B" &amp; A219+1),B218-1),"")</f>
        <v/>
      </c>
    </row>
    <row r="220" spans="1:2" x14ac:dyDescent="0.25">
      <c r="A220" t="str" cm="1">
        <f t="array" aca="1" ref="A220" ca="1">IF(B219=1, IF(INDIRECT("sheet1!A" &amp;A219+2)&lt;&gt;"",A219+1,""),A219)</f>
        <v/>
      </c>
      <c r="B220" t="str" cm="1">
        <f t="array" aca="1" ref="B220" ca="1">IF(A220&lt;&gt;"",IF(A219&lt;&gt;A220,INDIRECT("Sheet1!B" &amp; A220+1),B219-1),"")</f>
        <v/>
      </c>
    </row>
    <row r="221" spans="1:2" x14ac:dyDescent="0.25">
      <c r="A221" t="str" cm="1">
        <f t="array" aca="1" ref="A221" ca="1">IF(B220=1, IF(INDIRECT("sheet1!A" &amp;A220+2)&lt;&gt;"",A220+1,""),A220)</f>
        <v/>
      </c>
      <c r="B221" t="str" cm="1">
        <f t="array" aca="1" ref="B221" ca="1">IF(A221&lt;&gt;"",IF(A220&lt;&gt;A221,INDIRECT("Sheet1!B" &amp; A221+1),B220-1),"")</f>
        <v/>
      </c>
    </row>
    <row r="222" spans="1:2" x14ac:dyDescent="0.25">
      <c r="A222" t="str" cm="1">
        <f t="array" aca="1" ref="A222" ca="1">IF(B221=1, IF(INDIRECT("sheet1!A" &amp;A221+2)&lt;&gt;"",A221+1,""),A221)</f>
        <v/>
      </c>
      <c r="B222" t="str" cm="1">
        <f t="array" aca="1" ref="B222" ca="1">IF(A222&lt;&gt;"",IF(A221&lt;&gt;A222,INDIRECT("Sheet1!B" &amp; A222+1),B221-1),"")</f>
        <v/>
      </c>
    </row>
    <row r="223" spans="1:2" x14ac:dyDescent="0.25">
      <c r="A223" t="str" cm="1">
        <f t="array" aca="1" ref="A223" ca="1">IF(B222=1, IF(INDIRECT("sheet1!A" &amp;A222+2)&lt;&gt;"",A222+1,""),A222)</f>
        <v/>
      </c>
      <c r="B223" t="str" cm="1">
        <f t="array" aca="1" ref="B223" ca="1">IF(A223&lt;&gt;"",IF(A222&lt;&gt;A223,INDIRECT("Sheet1!B" &amp; A223+1),B222-1),"")</f>
        <v/>
      </c>
    </row>
    <row r="224" spans="1:2" x14ac:dyDescent="0.25">
      <c r="A224" t="str" cm="1">
        <f t="array" aca="1" ref="A224" ca="1">IF(B223=1, IF(INDIRECT("sheet1!A" &amp;A223+2)&lt;&gt;"",A223+1,""),A223)</f>
        <v/>
      </c>
      <c r="B224" t="str" cm="1">
        <f t="array" aca="1" ref="B224" ca="1">IF(A224&lt;&gt;"",IF(A223&lt;&gt;A224,INDIRECT("Sheet1!B" &amp; A224+1),B223-1),"")</f>
        <v/>
      </c>
    </row>
    <row r="225" spans="1:2" x14ac:dyDescent="0.25">
      <c r="A225" t="str" cm="1">
        <f t="array" aca="1" ref="A225" ca="1">IF(B224=1, IF(INDIRECT("sheet1!A" &amp;A224+2)&lt;&gt;"",A224+1,""),A224)</f>
        <v/>
      </c>
      <c r="B225" t="str" cm="1">
        <f t="array" aca="1" ref="B225" ca="1">IF(A225&lt;&gt;"",IF(A224&lt;&gt;A225,INDIRECT("Sheet1!B" &amp; A225+1),B224-1),"")</f>
        <v/>
      </c>
    </row>
    <row r="226" spans="1:2" x14ac:dyDescent="0.25">
      <c r="A226" t="str" cm="1">
        <f t="array" aca="1" ref="A226" ca="1">IF(B225=1, IF(INDIRECT("sheet1!A" &amp;A225+2)&lt;&gt;"",A225+1,""),A225)</f>
        <v/>
      </c>
      <c r="B226" t="str" cm="1">
        <f t="array" aca="1" ref="B226" ca="1">IF(A226&lt;&gt;"",IF(A225&lt;&gt;A226,INDIRECT("Sheet1!B" &amp; A226+1),B225-1),"")</f>
        <v/>
      </c>
    </row>
    <row r="227" spans="1:2" x14ac:dyDescent="0.25">
      <c r="A227" t="str" cm="1">
        <f t="array" aca="1" ref="A227" ca="1">IF(B226=1, IF(INDIRECT("sheet1!A" &amp;A226+2)&lt;&gt;"",A226+1,""),A226)</f>
        <v/>
      </c>
      <c r="B227" t="str" cm="1">
        <f t="array" aca="1" ref="B227" ca="1">IF(A227&lt;&gt;"",IF(A226&lt;&gt;A227,INDIRECT("Sheet1!B" &amp; A227+1),B226-1),"")</f>
        <v/>
      </c>
    </row>
    <row r="228" spans="1:2" x14ac:dyDescent="0.25">
      <c r="A228" t="str" cm="1">
        <f t="array" aca="1" ref="A228" ca="1">IF(B227=1, IF(INDIRECT("sheet1!A" &amp;A227+2)&lt;&gt;"",A227+1,""),A227)</f>
        <v/>
      </c>
      <c r="B228" t="str" cm="1">
        <f t="array" aca="1" ref="B228" ca="1">IF(A228&lt;&gt;"",IF(A227&lt;&gt;A228,INDIRECT("Sheet1!B" &amp; A228+1),B227-1),"")</f>
        <v/>
      </c>
    </row>
    <row r="229" spans="1:2" x14ac:dyDescent="0.25">
      <c r="A229" t="str" cm="1">
        <f t="array" aca="1" ref="A229" ca="1">IF(B228=1, IF(INDIRECT("sheet1!A" &amp;A228+2)&lt;&gt;"",A228+1,""),A228)</f>
        <v/>
      </c>
      <c r="B229" t="str" cm="1">
        <f t="array" aca="1" ref="B229" ca="1">IF(A229&lt;&gt;"",IF(A228&lt;&gt;A229,INDIRECT("Sheet1!B" &amp; A229+1),B228-1),"")</f>
        <v/>
      </c>
    </row>
    <row r="230" spans="1:2" x14ac:dyDescent="0.25">
      <c r="A230" t="str" cm="1">
        <f t="array" aca="1" ref="A230" ca="1">IF(B229=1, IF(INDIRECT("sheet1!A" &amp;A229+2)&lt;&gt;"",A229+1,""),A229)</f>
        <v/>
      </c>
      <c r="B230" t="str" cm="1">
        <f t="array" aca="1" ref="B230" ca="1">IF(A230&lt;&gt;"",IF(A229&lt;&gt;A230,INDIRECT("Sheet1!B" &amp; A230+1),B229-1),"")</f>
        <v/>
      </c>
    </row>
    <row r="231" spans="1:2" x14ac:dyDescent="0.25">
      <c r="A231" t="str" cm="1">
        <f t="array" aca="1" ref="A231" ca="1">IF(B230=1, IF(INDIRECT("sheet1!A" &amp;A230+2)&lt;&gt;"",A230+1,""),A230)</f>
        <v/>
      </c>
      <c r="B231" t="str" cm="1">
        <f t="array" aca="1" ref="B231" ca="1">IF(A231&lt;&gt;"",IF(A230&lt;&gt;A231,INDIRECT("Sheet1!B" &amp; A231+1),B230-1),"")</f>
        <v/>
      </c>
    </row>
    <row r="232" spans="1:2" x14ac:dyDescent="0.25">
      <c r="A232" t="str" cm="1">
        <f t="array" aca="1" ref="A232" ca="1">IF(B231=1, IF(INDIRECT("sheet1!A" &amp;A231+2)&lt;&gt;"",A231+1,""),A231)</f>
        <v/>
      </c>
      <c r="B232" t="str" cm="1">
        <f t="array" aca="1" ref="B232" ca="1">IF(A232&lt;&gt;"",IF(A231&lt;&gt;A232,INDIRECT("Sheet1!B" &amp; A232+1),B231-1),"")</f>
        <v/>
      </c>
    </row>
    <row r="233" spans="1:2" x14ac:dyDescent="0.25">
      <c r="A233" t="str" cm="1">
        <f t="array" aca="1" ref="A233" ca="1">IF(B232=1, IF(INDIRECT("sheet1!A" &amp;A232+2)&lt;&gt;"",A232+1,""),A232)</f>
        <v/>
      </c>
      <c r="B233" t="str" cm="1">
        <f t="array" aca="1" ref="B233" ca="1">IF(A233&lt;&gt;"",IF(A232&lt;&gt;A233,INDIRECT("Sheet1!B" &amp; A233+1),B232-1),"")</f>
        <v/>
      </c>
    </row>
    <row r="234" spans="1:2" x14ac:dyDescent="0.25">
      <c r="A234" t="str" cm="1">
        <f t="array" aca="1" ref="A234" ca="1">IF(B233=1, IF(INDIRECT("sheet1!A" &amp;A233+2)&lt;&gt;"",A233+1,""),A233)</f>
        <v/>
      </c>
      <c r="B234" t="str" cm="1">
        <f t="array" aca="1" ref="B234" ca="1">IF(A234&lt;&gt;"",IF(A233&lt;&gt;A234,INDIRECT("Sheet1!B" &amp; A234+1),B233-1),"")</f>
        <v/>
      </c>
    </row>
    <row r="235" spans="1:2" x14ac:dyDescent="0.25">
      <c r="A235" t="str" cm="1">
        <f t="array" aca="1" ref="A235" ca="1">IF(B234=1, IF(INDIRECT("sheet1!A" &amp;A234+2)&lt;&gt;"",A234+1,""),A234)</f>
        <v/>
      </c>
      <c r="B235" t="str" cm="1">
        <f t="array" aca="1" ref="B235" ca="1">IF(A235&lt;&gt;"",IF(A234&lt;&gt;A235,INDIRECT("Sheet1!B" &amp; A235+1),B234-1),"")</f>
        <v/>
      </c>
    </row>
    <row r="236" spans="1:2" x14ac:dyDescent="0.25">
      <c r="A236" t="str" cm="1">
        <f t="array" aca="1" ref="A236" ca="1">IF(B235=1, IF(INDIRECT("sheet1!A" &amp;A235+2)&lt;&gt;"",A235+1,""),A235)</f>
        <v/>
      </c>
      <c r="B236" t="str" cm="1">
        <f t="array" aca="1" ref="B236" ca="1">IF(A236&lt;&gt;"",IF(A235&lt;&gt;A236,INDIRECT("Sheet1!B" &amp; A236+1),B235-1),"")</f>
        <v/>
      </c>
    </row>
    <row r="237" spans="1:2" x14ac:dyDescent="0.25">
      <c r="A237" t="str" cm="1">
        <f t="array" aca="1" ref="A237" ca="1">IF(B236=1, IF(INDIRECT("sheet1!A" &amp;A236+2)&lt;&gt;"",A236+1,""),A236)</f>
        <v/>
      </c>
      <c r="B237" t="str" cm="1">
        <f t="array" aca="1" ref="B237" ca="1">IF(A237&lt;&gt;"",IF(A236&lt;&gt;A237,INDIRECT("Sheet1!B" &amp; A237+1),B236-1),"")</f>
        <v/>
      </c>
    </row>
    <row r="238" spans="1:2" x14ac:dyDescent="0.25">
      <c r="A238" t="str" cm="1">
        <f t="array" aca="1" ref="A238" ca="1">IF(B237=1, IF(INDIRECT("sheet1!A" &amp;A237+2)&lt;&gt;"",A237+1,""),A237)</f>
        <v/>
      </c>
      <c r="B238" t="str" cm="1">
        <f t="array" aca="1" ref="B238" ca="1">IF(A238&lt;&gt;"",IF(A237&lt;&gt;A238,INDIRECT("Sheet1!B" &amp; A238+1),B237-1),"")</f>
        <v/>
      </c>
    </row>
    <row r="239" spans="1:2" x14ac:dyDescent="0.25">
      <c r="A239" t="str" cm="1">
        <f t="array" aca="1" ref="A239" ca="1">IF(B238=1, IF(INDIRECT("sheet1!A" &amp;A238+2)&lt;&gt;"",A238+1,""),A238)</f>
        <v/>
      </c>
      <c r="B239" t="str" cm="1">
        <f t="array" aca="1" ref="B239" ca="1">IF(A239&lt;&gt;"",IF(A238&lt;&gt;A239,INDIRECT("Sheet1!B" &amp; A239+1),B238-1),"")</f>
        <v/>
      </c>
    </row>
    <row r="240" spans="1:2" x14ac:dyDescent="0.25">
      <c r="A240" t="str" cm="1">
        <f t="array" aca="1" ref="A240" ca="1">IF(B239=1, IF(INDIRECT("sheet1!A" &amp;A239+2)&lt;&gt;"",A239+1,""),A239)</f>
        <v/>
      </c>
      <c r="B240" t="str" cm="1">
        <f t="array" aca="1" ref="B240" ca="1">IF(A240&lt;&gt;"",IF(A239&lt;&gt;A240,INDIRECT("Sheet1!B" &amp; A240+1),B239-1),"")</f>
        <v/>
      </c>
    </row>
    <row r="241" spans="1:2" x14ac:dyDescent="0.25">
      <c r="A241" t="str" cm="1">
        <f t="array" aca="1" ref="A241" ca="1">IF(B240=1, IF(INDIRECT("sheet1!A" &amp;A240+2)&lt;&gt;"",A240+1,""),A240)</f>
        <v/>
      </c>
      <c r="B241" t="str" cm="1">
        <f t="array" aca="1" ref="B241" ca="1">IF(A241&lt;&gt;"",IF(A240&lt;&gt;A241,INDIRECT("Sheet1!B" &amp; A241+1),B240-1),"")</f>
        <v/>
      </c>
    </row>
    <row r="242" spans="1:2" x14ac:dyDescent="0.25">
      <c r="A242" t="str" cm="1">
        <f t="array" aca="1" ref="A242" ca="1">IF(B241=1, IF(INDIRECT("sheet1!A" &amp;A241+2)&lt;&gt;"",A241+1,""),A241)</f>
        <v/>
      </c>
      <c r="B242" t="str" cm="1">
        <f t="array" aca="1" ref="B242" ca="1">IF(A242&lt;&gt;"",IF(A241&lt;&gt;A242,INDIRECT("Sheet1!B" &amp; A242+1),B241-1),"")</f>
        <v/>
      </c>
    </row>
    <row r="243" spans="1:2" x14ac:dyDescent="0.25">
      <c r="A243" t="str" cm="1">
        <f t="array" aca="1" ref="A243" ca="1">IF(B242=1, IF(INDIRECT("sheet1!A" &amp;A242+2)&lt;&gt;"",A242+1,""),A242)</f>
        <v/>
      </c>
      <c r="B243" t="str" cm="1">
        <f t="array" aca="1" ref="B243" ca="1">IF(A243&lt;&gt;"",IF(A242&lt;&gt;A243,INDIRECT("Sheet1!B" &amp; A243+1),B242-1),"")</f>
        <v/>
      </c>
    </row>
    <row r="244" spans="1:2" x14ac:dyDescent="0.25">
      <c r="A244" t="str" cm="1">
        <f t="array" aca="1" ref="A244" ca="1">IF(B243=1, IF(INDIRECT("sheet1!A" &amp;A243+2)&lt;&gt;"",A243+1,""),A243)</f>
        <v/>
      </c>
      <c r="B244" t="str" cm="1">
        <f t="array" aca="1" ref="B244" ca="1">IF(A244&lt;&gt;"",IF(A243&lt;&gt;A244,INDIRECT("Sheet1!B" &amp; A244+1),B243-1),"")</f>
        <v/>
      </c>
    </row>
    <row r="245" spans="1:2" x14ac:dyDescent="0.25">
      <c r="A245" t="str" cm="1">
        <f t="array" aca="1" ref="A245" ca="1">IF(B244=1, IF(INDIRECT("sheet1!A" &amp;A244+2)&lt;&gt;"",A244+1,""),A244)</f>
        <v/>
      </c>
      <c r="B245" t="str" cm="1">
        <f t="array" aca="1" ref="B245" ca="1">IF(A245&lt;&gt;"",IF(A244&lt;&gt;A245,INDIRECT("Sheet1!B" &amp; A245+1),B244-1),"")</f>
        <v/>
      </c>
    </row>
    <row r="246" spans="1:2" x14ac:dyDescent="0.25">
      <c r="A246" t="str" cm="1">
        <f t="array" aca="1" ref="A246" ca="1">IF(B245=1, IF(INDIRECT("sheet1!A" &amp;A245+2)&lt;&gt;"",A245+1,""),A245)</f>
        <v/>
      </c>
      <c r="B246" t="str" cm="1">
        <f t="array" aca="1" ref="B246" ca="1">IF(A246&lt;&gt;"",IF(A245&lt;&gt;A246,INDIRECT("Sheet1!B" &amp; A246+1),B245-1),"")</f>
        <v/>
      </c>
    </row>
    <row r="247" spans="1:2" x14ac:dyDescent="0.25">
      <c r="A247" t="str" cm="1">
        <f t="array" aca="1" ref="A247" ca="1">IF(B246=1, IF(INDIRECT("sheet1!A" &amp;A246+2)&lt;&gt;"",A246+1,""),A246)</f>
        <v/>
      </c>
      <c r="B247" t="str" cm="1">
        <f t="array" aca="1" ref="B247" ca="1">IF(A247&lt;&gt;"",IF(A246&lt;&gt;A247,INDIRECT("Sheet1!B" &amp; A247+1),B246-1),"")</f>
        <v/>
      </c>
    </row>
    <row r="248" spans="1:2" x14ac:dyDescent="0.25">
      <c r="A248" t="str" cm="1">
        <f t="array" aca="1" ref="A248" ca="1">IF(B247=1, IF(INDIRECT("sheet1!A" &amp;A247+2)&lt;&gt;"",A247+1,""),A247)</f>
        <v/>
      </c>
      <c r="B248" t="str" cm="1">
        <f t="array" aca="1" ref="B248" ca="1">IF(A248&lt;&gt;"",IF(A247&lt;&gt;A248,INDIRECT("Sheet1!B" &amp; A248+1),B247-1),"")</f>
        <v/>
      </c>
    </row>
    <row r="249" spans="1:2" x14ac:dyDescent="0.25">
      <c r="A249" t="str" cm="1">
        <f t="array" aca="1" ref="A249" ca="1">IF(B248=1, IF(INDIRECT("sheet1!A" &amp;A248+2)&lt;&gt;"",A248+1,""),A248)</f>
        <v/>
      </c>
      <c r="B249" t="str" cm="1">
        <f t="array" aca="1" ref="B249" ca="1">IF(A249&lt;&gt;"",IF(A248&lt;&gt;A249,INDIRECT("Sheet1!B" &amp; A249+1),B248-1),"")</f>
        <v/>
      </c>
    </row>
    <row r="250" spans="1:2" x14ac:dyDescent="0.25">
      <c r="A250" t="str" cm="1">
        <f t="array" aca="1" ref="A250" ca="1">IF(B249=1, IF(INDIRECT("sheet1!A" &amp;A249+2)&lt;&gt;"",A249+1,""),A249)</f>
        <v/>
      </c>
      <c r="B250" t="str" cm="1">
        <f t="array" aca="1" ref="B250" ca="1">IF(A250&lt;&gt;"",IF(A249&lt;&gt;A250,INDIRECT("Sheet1!B" &amp; A250+1),B249-1),"")</f>
        <v/>
      </c>
    </row>
    <row r="251" spans="1:2" x14ac:dyDescent="0.25">
      <c r="A251" t="str" cm="1">
        <f t="array" aca="1" ref="A251" ca="1">IF(B250=1, IF(INDIRECT("sheet1!A" &amp;A250+2)&lt;&gt;"",A250+1,""),A250)</f>
        <v/>
      </c>
      <c r="B251" t="str" cm="1">
        <f t="array" aca="1" ref="B251" ca="1">IF(A251&lt;&gt;"",IF(A250&lt;&gt;A251,INDIRECT("Sheet1!B" &amp; A251+1),B250-1),"")</f>
        <v/>
      </c>
    </row>
    <row r="252" spans="1:2" x14ac:dyDescent="0.25">
      <c r="A252" t="str" cm="1">
        <f t="array" aca="1" ref="A252" ca="1">IF(B251=1, IF(INDIRECT("sheet1!A" &amp;A251+2)&lt;&gt;"",A251+1,""),A251)</f>
        <v/>
      </c>
      <c r="B252" t="str" cm="1">
        <f t="array" aca="1" ref="B252" ca="1">IF(A252&lt;&gt;"",IF(A251&lt;&gt;A252,INDIRECT("Sheet1!B" &amp; A252+1),B251-1),"")</f>
        <v/>
      </c>
    </row>
    <row r="253" spans="1:2" x14ac:dyDescent="0.25">
      <c r="A253" t="str" cm="1">
        <f t="array" aca="1" ref="A253" ca="1">IF(B252=1, IF(INDIRECT("sheet1!A" &amp;A252+2)&lt;&gt;"",A252+1,""),A252)</f>
        <v/>
      </c>
      <c r="B253" t="str" cm="1">
        <f t="array" aca="1" ref="B253" ca="1">IF(A253&lt;&gt;"",IF(A252&lt;&gt;A253,INDIRECT("Sheet1!B" &amp; A253+1),B252-1),"")</f>
        <v/>
      </c>
    </row>
    <row r="254" spans="1:2" x14ac:dyDescent="0.25">
      <c r="A254" t="str" cm="1">
        <f t="array" aca="1" ref="A254" ca="1">IF(B253=1, IF(INDIRECT("sheet1!A" &amp;A253+2)&lt;&gt;"",A253+1,""),A253)</f>
        <v/>
      </c>
      <c r="B254" t="str" cm="1">
        <f t="array" aca="1" ref="B254" ca="1">IF(A254&lt;&gt;"",IF(A253&lt;&gt;A254,INDIRECT("Sheet1!B" &amp; A254+1),B253-1),"")</f>
        <v/>
      </c>
    </row>
    <row r="255" spans="1:2" x14ac:dyDescent="0.25">
      <c r="A255" t="str" cm="1">
        <f t="array" aca="1" ref="A255" ca="1">IF(B254=1, IF(INDIRECT("sheet1!A" &amp;A254+2)&lt;&gt;"",A254+1,""),A254)</f>
        <v/>
      </c>
      <c r="B255" t="str" cm="1">
        <f t="array" aca="1" ref="B255" ca="1">IF(A255&lt;&gt;"",IF(A254&lt;&gt;A255,INDIRECT("Sheet1!B" &amp; A255+1),B254-1),"")</f>
        <v/>
      </c>
    </row>
    <row r="256" spans="1:2" x14ac:dyDescent="0.25">
      <c r="A256" t="str" cm="1">
        <f t="array" aca="1" ref="A256" ca="1">IF(B255=1, IF(INDIRECT("sheet1!A" &amp;A255+2)&lt;&gt;"",A255+1,""),A255)</f>
        <v/>
      </c>
      <c r="B256" t="str" cm="1">
        <f t="array" aca="1" ref="B256" ca="1">IF(A256&lt;&gt;"",IF(A255&lt;&gt;A256,INDIRECT("Sheet1!B" &amp; A256+1),B255-1),"")</f>
        <v/>
      </c>
    </row>
    <row r="257" spans="1:2" x14ac:dyDescent="0.25">
      <c r="A257" t="str" cm="1">
        <f t="array" aca="1" ref="A257" ca="1">IF(B256=1, IF(INDIRECT("sheet1!A" &amp;A256+2)&lt;&gt;"",A256+1,""),A256)</f>
        <v/>
      </c>
      <c r="B257" t="str" cm="1">
        <f t="array" aca="1" ref="B257" ca="1">IF(A257&lt;&gt;"",IF(A256&lt;&gt;A257,INDIRECT("Sheet1!B" &amp; A257+1),B256-1),"")</f>
        <v/>
      </c>
    </row>
    <row r="258" spans="1:2" x14ac:dyDescent="0.25">
      <c r="A258" t="str" cm="1">
        <f t="array" aca="1" ref="A258" ca="1">IF(B257=1, IF(INDIRECT("sheet1!A" &amp;A257+2)&lt;&gt;"",A257+1,""),A257)</f>
        <v/>
      </c>
      <c r="B258" t="str" cm="1">
        <f t="array" aca="1" ref="B258" ca="1">IF(A258&lt;&gt;"",IF(A257&lt;&gt;A258,INDIRECT("Sheet1!B" &amp; A258+1),B257-1),"")</f>
        <v/>
      </c>
    </row>
    <row r="259" spans="1:2" x14ac:dyDescent="0.25">
      <c r="A259" t="str" cm="1">
        <f t="array" aca="1" ref="A259" ca="1">IF(B258=1, IF(INDIRECT("sheet1!A" &amp;A258+2)&lt;&gt;"",A258+1,""),A258)</f>
        <v/>
      </c>
      <c r="B259" t="str" cm="1">
        <f t="array" aca="1" ref="B259" ca="1">IF(A259&lt;&gt;"",IF(A258&lt;&gt;A259,INDIRECT("Sheet1!B" &amp; A259+1),B258-1),"")</f>
        <v/>
      </c>
    </row>
    <row r="260" spans="1:2" x14ac:dyDescent="0.25">
      <c r="A260" t="str" cm="1">
        <f t="array" aca="1" ref="A260" ca="1">IF(B259=1, IF(INDIRECT("sheet1!A" &amp;A259+2)&lt;&gt;"",A259+1,""),A259)</f>
        <v/>
      </c>
      <c r="B260" t="str" cm="1">
        <f t="array" aca="1" ref="B260" ca="1">IF(A260&lt;&gt;"",IF(A259&lt;&gt;A260,INDIRECT("Sheet1!B" &amp; A260+1),B259-1),"")</f>
        <v/>
      </c>
    </row>
    <row r="261" spans="1:2" x14ac:dyDescent="0.25">
      <c r="A261" t="str" cm="1">
        <f t="array" aca="1" ref="A261" ca="1">IF(B260=1, IF(INDIRECT("sheet1!A" &amp;A260+2)&lt;&gt;"",A260+1,""),A260)</f>
        <v/>
      </c>
      <c r="B261" t="str" cm="1">
        <f t="array" aca="1" ref="B261" ca="1">IF(A261&lt;&gt;"",IF(A260&lt;&gt;A261,INDIRECT("Sheet1!B" &amp; A261+1),B260-1),"")</f>
        <v/>
      </c>
    </row>
    <row r="262" spans="1:2" x14ac:dyDescent="0.25">
      <c r="A262" t="str" cm="1">
        <f t="array" aca="1" ref="A262" ca="1">IF(B261=1, IF(INDIRECT("sheet1!A" &amp;A261+2)&lt;&gt;"",A261+1,""),A261)</f>
        <v/>
      </c>
      <c r="B262" t="str" cm="1">
        <f t="array" aca="1" ref="B262" ca="1">IF(A262&lt;&gt;"",IF(A261&lt;&gt;A262,INDIRECT("Sheet1!B" &amp; A262+1),B261-1),"")</f>
        <v/>
      </c>
    </row>
    <row r="263" spans="1:2" x14ac:dyDescent="0.25">
      <c r="A263" t="str" cm="1">
        <f t="array" aca="1" ref="A263" ca="1">IF(B262=1, IF(INDIRECT("sheet1!A" &amp;A262+2)&lt;&gt;"",A262+1,""),A262)</f>
        <v/>
      </c>
      <c r="B263" t="str" cm="1">
        <f t="array" aca="1" ref="B263" ca="1">IF(A263&lt;&gt;"",IF(A262&lt;&gt;A263,INDIRECT("Sheet1!B" &amp; A263+1),B262-1),"")</f>
        <v/>
      </c>
    </row>
    <row r="264" spans="1:2" x14ac:dyDescent="0.25">
      <c r="A264" t="str" cm="1">
        <f t="array" aca="1" ref="A264" ca="1">IF(B263=1, IF(INDIRECT("sheet1!A" &amp;A263+2)&lt;&gt;"",A263+1,""),A263)</f>
        <v/>
      </c>
      <c r="B264" t="str" cm="1">
        <f t="array" aca="1" ref="B264" ca="1">IF(A264&lt;&gt;"",IF(A263&lt;&gt;A264,INDIRECT("Sheet1!B" &amp; A264+1),B263-1),"")</f>
        <v/>
      </c>
    </row>
    <row r="265" spans="1:2" x14ac:dyDescent="0.25">
      <c r="A265" t="str" cm="1">
        <f t="array" aca="1" ref="A265" ca="1">IF(B264=1, IF(INDIRECT("sheet1!A" &amp;A264+2)&lt;&gt;"",A264+1,""),A264)</f>
        <v/>
      </c>
      <c r="B265" t="str" cm="1">
        <f t="array" aca="1" ref="B265" ca="1">IF(A265&lt;&gt;"",IF(A264&lt;&gt;A265,INDIRECT("Sheet1!B" &amp; A265+1),B264-1),"")</f>
        <v/>
      </c>
    </row>
    <row r="266" spans="1:2" x14ac:dyDescent="0.25">
      <c r="A266" t="str" cm="1">
        <f t="array" aca="1" ref="A266" ca="1">IF(B265=1, IF(INDIRECT("sheet1!A" &amp;A265+2)&lt;&gt;"",A265+1,""),A265)</f>
        <v/>
      </c>
      <c r="B266" t="str" cm="1">
        <f t="array" aca="1" ref="B266" ca="1">IF(A266&lt;&gt;"",IF(A265&lt;&gt;A266,INDIRECT("Sheet1!B" &amp; A266+1),B265-1),"")</f>
        <v/>
      </c>
    </row>
    <row r="267" spans="1:2" x14ac:dyDescent="0.25">
      <c r="A267" t="str" cm="1">
        <f t="array" aca="1" ref="A267" ca="1">IF(B266=1, IF(INDIRECT("sheet1!A" &amp;A266+2)&lt;&gt;"",A266+1,""),A266)</f>
        <v/>
      </c>
      <c r="B267" t="str" cm="1">
        <f t="array" aca="1" ref="B267" ca="1">IF(A267&lt;&gt;"",IF(A266&lt;&gt;A267,INDIRECT("Sheet1!B" &amp; A267+1),B266-1),"")</f>
        <v/>
      </c>
    </row>
    <row r="268" spans="1:2" x14ac:dyDescent="0.25">
      <c r="A268" t="str" cm="1">
        <f t="array" aca="1" ref="A268" ca="1">IF(B267=1, IF(INDIRECT("sheet1!A" &amp;A267+2)&lt;&gt;"",A267+1,""),A267)</f>
        <v/>
      </c>
      <c r="B268" t="str" cm="1">
        <f t="array" aca="1" ref="B268" ca="1">IF(A268&lt;&gt;"",IF(A267&lt;&gt;A268,INDIRECT("Sheet1!B" &amp; A268+1),B267-1),"")</f>
        <v/>
      </c>
    </row>
    <row r="269" spans="1:2" x14ac:dyDescent="0.25">
      <c r="A269" t="str" cm="1">
        <f t="array" aca="1" ref="A269" ca="1">IF(B268=1, IF(INDIRECT("sheet1!A" &amp;A268+2)&lt;&gt;"",A268+1,""),A268)</f>
        <v/>
      </c>
      <c r="B269" t="str" cm="1">
        <f t="array" aca="1" ref="B269" ca="1">IF(A269&lt;&gt;"",IF(A268&lt;&gt;A269,INDIRECT("Sheet1!B" &amp; A269+1),B268-1),"")</f>
        <v/>
      </c>
    </row>
    <row r="270" spans="1:2" x14ac:dyDescent="0.25">
      <c r="A270" t="str" cm="1">
        <f t="array" aca="1" ref="A270" ca="1">IF(B269=1, IF(INDIRECT("sheet1!A" &amp;A269+2)&lt;&gt;"",A269+1,""),A269)</f>
        <v/>
      </c>
      <c r="B270" t="str" cm="1">
        <f t="array" aca="1" ref="B270" ca="1">IF(A270&lt;&gt;"",IF(A269&lt;&gt;A270,INDIRECT("Sheet1!B" &amp; A270+1),B269-1),"")</f>
        <v/>
      </c>
    </row>
    <row r="271" spans="1:2" x14ac:dyDescent="0.25">
      <c r="A271" t="str" cm="1">
        <f t="array" aca="1" ref="A271" ca="1">IF(B270=1, IF(INDIRECT("sheet1!A" &amp;A270+2)&lt;&gt;"",A270+1,""),A270)</f>
        <v/>
      </c>
      <c r="B271" t="str" cm="1">
        <f t="array" aca="1" ref="B271" ca="1">IF(A271&lt;&gt;"",IF(A270&lt;&gt;A271,INDIRECT("Sheet1!B" &amp; A271+1),B270-1),"")</f>
        <v/>
      </c>
    </row>
    <row r="272" spans="1:2" x14ac:dyDescent="0.25">
      <c r="A272" t="str" cm="1">
        <f t="array" aca="1" ref="A272" ca="1">IF(B271=1, IF(INDIRECT("sheet1!A" &amp;A271+2)&lt;&gt;"",A271+1,""),A271)</f>
        <v/>
      </c>
      <c r="B272" t="str" cm="1">
        <f t="array" aca="1" ref="B272" ca="1">IF(A272&lt;&gt;"",IF(A271&lt;&gt;A272,INDIRECT("Sheet1!B" &amp; A272+1),B271-1),"")</f>
        <v/>
      </c>
    </row>
    <row r="273" spans="1:2" x14ac:dyDescent="0.25">
      <c r="A273" t="str" cm="1">
        <f t="array" aca="1" ref="A273" ca="1">IF(B272=1, IF(INDIRECT("sheet1!A" &amp;A272+2)&lt;&gt;"",A272+1,""),A272)</f>
        <v/>
      </c>
      <c r="B273" t="str" cm="1">
        <f t="array" aca="1" ref="B273" ca="1">IF(A273&lt;&gt;"",IF(A272&lt;&gt;A273,INDIRECT("Sheet1!B" &amp; A273+1),B272-1),"")</f>
        <v/>
      </c>
    </row>
    <row r="274" spans="1:2" x14ac:dyDescent="0.25">
      <c r="A274" t="str" cm="1">
        <f t="array" aca="1" ref="A274" ca="1">IF(B273=1, IF(INDIRECT("sheet1!A" &amp;A273+2)&lt;&gt;"",A273+1,""),A273)</f>
        <v/>
      </c>
      <c r="B274" t="str" cm="1">
        <f t="array" aca="1" ref="B274" ca="1">IF(A274&lt;&gt;"",IF(A273&lt;&gt;A274,INDIRECT("Sheet1!B" &amp; A274+1),B273-1),"")</f>
        <v/>
      </c>
    </row>
    <row r="275" spans="1:2" x14ac:dyDescent="0.25">
      <c r="A275" t="str" cm="1">
        <f t="array" aca="1" ref="A275" ca="1">IF(B274=1, IF(INDIRECT("sheet1!A" &amp;A274+2)&lt;&gt;"",A274+1,""),A274)</f>
        <v/>
      </c>
      <c r="B275" t="str" cm="1">
        <f t="array" aca="1" ref="B275" ca="1">IF(A275&lt;&gt;"",IF(A274&lt;&gt;A275,INDIRECT("Sheet1!B" &amp; A275+1),B274-1),"")</f>
        <v/>
      </c>
    </row>
    <row r="276" spans="1:2" x14ac:dyDescent="0.25">
      <c r="A276" t="str" cm="1">
        <f t="array" aca="1" ref="A276" ca="1">IF(B275=1, IF(INDIRECT("sheet1!A" &amp;A275+2)&lt;&gt;"",A275+1,""),A275)</f>
        <v/>
      </c>
      <c r="B276" t="str" cm="1">
        <f t="array" aca="1" ref="B276" ca="1">IF(A276&lt;&gt;"",IF(A275&lt;&gt;A276,INDIRECT("Sheet1!B" &amp; A276+1),B275-1),"")</f>
        <v/>
      </c>
    </row>
    <row r="277" spans="1:2" x14ac:dyDescent="0.25">
      <c r="A277" t="str" cm="1">
        <f t="array" aca="1" ref="A277" ca="1">IF(B276=1, IF(INDIRECT("sheet1!A" &amp;A276+2)&lt;&gt;"",A276+1,""),A276)</f>
        <v/>
      </c>
      <c r="B277" t="str" cm="1">
        <f t="array" aca="1" ref="B277" ca="1">IF(A277&lt;&gt;"",IF(A276&lt;&gt;A277,INDIRECT("Sheet1!B" &amp; A277+1),B276-1),"")</f>
        <v/>
      </c>
    </row>
    <row r="278" spans="1:2" x14ac:dyDescent="0.25">
      <c r="A278" t="str" cm="1">
        <f t="array" aca="1" ref="A278" ca="1">IF(B277=1, IF(INDIRECT("sheet1!A" &amp;A277+2)&lt;&gt;"",A277+1,""),A277)</f>
        <v/>
      </c>
      <c r="B278" t="str" cm="1">
        <f t="array" aca="1" ref="B278" ca="1">IF(A278&lt;&gt;"",IF(A277&lt;&gt;A278,INDIRECT("Sheet1!B" &amp; A278+1),B277-1),"")</f>
        <v/>
      </c>
    </row>
    <row r="279" spans="1:2" x14ac:dyDescent="0.25">
      <c r="A279" t="str" cm="1">
        <f t="array" aca="1" ref="A279" ca="1">IF(B278=1, IF(INDIRECT("sheet1!A" &amp;A278+2)&lt;&gt;"",A278+1,""),A278)</f>
        <v/>
      </c>
      <c r="B279" t="str" cm="1">
        <f t="array" aca="1" ref="B279" ca="1">IF(A279&lt;&gt;"",IF(A278&lt;&gt;A279,INDIRECT("Sheet1!B" &amp; A279+1),B278-1),"")</f>
        <v/>
      </c>
    </row>
    <row r="280" spans="1:2" x14ac:dyDescent="0.25">
      <c r="A280" t="str" cm="1">
        <f t="array" aca="1" ref="A280" ca="1">IF(B279=1, IF(INDIRECT("sheet1!A" &amp;A279+2)&lt;&gt;"",A279+1,""),A279)</f>
        <v/>
      </c>
      <c r="B280" t="str" cm="1">
        <f t="array" aca="1" ref="B280" ca="1">IF(A280&lt;&gt;"",IF(A279&lt;&gt;A280,INDIRECT("Sheet1!B" &amp; A280+1),B279-1),"")</f>
        <v/>
      </c>
    </row>
    <row r="281" spans="1:2" x14ac:dyDescent="0.25">
      <c r="A281" t="str" cm="1">
        <f t="array" aca="1" ref="A281" ca="1">IF(B280=1, IF(INDIRECT("sheet1!A" &amp;A280+2)&lt;&gt;"",A280+1,""),A280)</f>
        <v/>
      </c>
      <c r="B281" t="str" cm="1">
        <f t="array" aca="1" ref="B281" ca="1">IF(A281&lt;&gt;"",IF(A280&lt;&gt;A281,INDIRECT("Sheet1!B" &amp; A281+1),B280-1),"")</f>
        <v/>
      </c>
    </row>
    <row r="282" spans="1:2" x14ac:dyDescent="0.25">
      <c r="A282" t="str" cm="1">
        <f t="array" aca="1" ref="A282" ca="1">IF(B281=1, IF(INDIRECT("sheet1!A" &amp;A281+2)&lt;&gt;"",A281+1,""),A281)</f>
        <v/>
      </c>
      <c r="B282" t="str" cm="1">
        <f t="array" aca="1" ref="B282" ca="1">IF(A282&lt;&gt;"",IF(A281&lt;&gt;A282,INDIRECT("Sheet1!B" &amp; A282+1),B281-1),"")</f>
        <v/>
      </c>
    </row>
    <row r="283" spans="1:2" x14ac:dyDescent="0.25">
      <c r="A283" t="str" cm="1">
        <f t="array" aca="1" ref="A283" ca="1">IF(B282=1, IF(INDIRECT("sheet1!A" &amp;A282+2)&lt;&gt;"",A282+1,""),A282)</f>
        <v/>
      </c>
      <c r="B283" t="str" cm="1">
        <f t="array" aca="1" ref="B283" ca="1">IF(A283&lt;&gt;"",IF(A282&lt;&gt;A283,INDIRECT("Sheet1!B" &amp; A283+1),B282-1),"")</f>
        <v/>
      </c>
    </row>
    <row r="284" spans="1:2" x14ac:dyDescent="0.25">
      <c r="A284" t="str" cm="1">
        <f t="array" aca="1" ref="A284" ca="1">IF(B283=1, IF(INDIRECT("sheet1!A" &amp;A283+2)&lt;&gt;"",A283+1,""),A283)</f>
        <v/>
      </c>
      <c r="B284" t="str" cm="1">
        <f t="array" aca="1" ref="B284" ca="1">IF(A284&lt;&gt;"",IF(A283&lt;&gt;A284,INDIRECT("Sheet1!B" &amp; A284+1),B283-1),"")</f>
        <v/>
      </c>
    </row>
    <row r="285" spans="1:2" x14ac:dyDescent="0.25">
      <c r="A285" t="str" cm="1">
        <f t="array" aca="1" ref="A285" ca="1">IF(B284=1, IF(INDIRECT("sheet1!A" &amp;A284+2)&lt;&gt;"",A284+1,""),A284)</f>
        <v/>
      </c>
      <c r="B285" t="str" cm="1">
        <f t="array" aca="1" ref="B285" ca="1">IF(A285&lt;&gt;"",IF(A284&lt;&gt;A285,INDIRECT("Sheet1!B" &amp; A285+1),B284-1),"")</f>
        <v/>
      </c>
    </row>
    <row r="286" spans="1:2" x14ac:dyDescent="0.25">
      <c r="A286" t="str" cm="1">
        <f t="array" aca="1" ref="A286" ca="1">IF(B285=1, IF(INDIRECT("sheet1!A" &amp;A285+2)&lt;&gt;"",A285+1,""),A285)</f>
        <v/>
      </c>
      <c r="B286" t="str" cm="1">
        <f t="array" aca="1" ref="B286" ca="1">IF(A286&lt;&gt;"",IF(A285&lt;&gt;A286,INDIRECT("Sheet1!B" &amp; A286+1),B285-1),"")</f>
        <v/>
      </c>
    </row>
    <row r="287" spans="1:2" x14ac:dyDescent="0.25">
      <c r="A287" t="str" cm="1">
        <f t="array" aca="1" ref="A287" ca="1">IF(B286=1, IF(INDIRECT("sheet1!A" &amp;A286+2)&lt;&gt;"",A286+1,""),A286)</f>
        <v/>
      </c>
      <c r="B287" t="str" cm="1">
        <f t="array" aca="1" ref="B287" ca="1">IF(A287&lt;&gt;"",IF(A286&lt;&gt;A287,INDIRECT("Sheet1!B" &amp; A287+1),B286-1),"")</f>
        <v/>
      </c>
    </row>
    <row r="288" spans="1:2" x14ac:dyDescent="0.25">
      <c r="A288" t="str" cm="1">
        <f t="array" aca="1" ref="A288" ca="1">IF(B287=1, IF(INDIRECT("sheet1!A" &amp;A287+2)&lt;&gt;"",A287+1,""),A287)</f>
        <v/>
      </c>
      <c r="B288" t="str" cm="1">
        <f t="array" aca="1" ref="B288" ca="1">IF(A288&lt;&gt;"",IF(A287&lt;&gt;A288,INDIRECT("Sheet1!B" &amp; A288+1),B287-1),"")</f>
        <v/>
      </c>
    </row>
    <row r="289" spans="1:2" x14ac:dyDescent="0.25">
      <c r="A289" t="str" cm="1">
        <f t="array" aca="1" ref="A289" ca="1">IF(B288=1, IF(INDIRECT("sheet1!A" &amp;A288+2)&lt;&gt;"",A288+1,""),A288)</f>
        <v/>
      </c>
      <c r="B289" t="str" cm="1">
        <f t="array" aca="1" ref="B289" ca="1">IF(A289&lt;&gt;"",IF(A288&lt;&gt;A289,INDIRECT("Sheet1!B" &amp; A289+1),B288-1),"")</f>
        <v/>
      </c>
    </row>
    <row r="290" spans="1:2" x14ac:dyDescent="0.25">
      <c r="A290" t="str" cm="1">
        <f t="array" aca="1" ref="A290" ca="1">IF(B289=1, IF(INDIRECT("sheet1!A" &amp;A289+2)&lt;&gt;"",A289+1,""),A289)</f>
        <v/>
      </c>
      <c r="B290" t="str" cm="1">
        <f t="array" aca="1" ref="B290" ca="1">IF(A290&lt;&gt;"",IF(A289&lt;&gt;A290,INDIRECT("Sheet1!B" &amp; A290+1),B289-1),"")</f>
        <v/>
      </c>
    </row>
    <row r="291" spans="1:2" x14ac:dyDescent="0.25">
      <c r="A291" t="str" cm="1">
        <f t="array" aca="1" ref="A291" ca="1">IF(B290=1, IF(INDIRECT("sheet1!A" &amp;A290+2)&lt;&gt;"",A290+1,""),A290)</f>
        <v/>
      </c>
      <c r="B291" t="str" cm="1">
        <f t="array" aca="1" ref="B291" ca="1">IF(A291&lt;&gt;"",IF(A290&lt;&gt;A291,INDIRECT("Sheet1!B" &amp; A291+1),B290-1),"")</f>
        <v/>
      </c>
    </row>
    <row r="292" spans="1:2" x14ac:dyDescent="0.25">
      <c r="A292" t="str" cm="1">
        <f t="array" aca="1" ref="A292" ca="1">IF(B291=1, IF(INDIRECT("sheet1!A" &amp;A291+2)&lt;&gt;"",A291+1,""),A291)</f>
        <v/>
      </c>
      <c r="B292" t="str" cm="1">
        <f t="array" aca="1" ref="B292" ca="1">IF(A292&lt;&gt;"",IF(A291&lt;&gt;A292,INDIRECT("Sheet1!B" &amp; A292+1),B291-1),"")</f>
        <v/>
      </c>
    </row>
    <row r="293" spans="1:2" x14ac:dyDescent="0.25">
      <c r="A293" t="str" cm="1">
        <f t="array" aca="1" ref="A293" ca="1">IF(B292=1, IF(INDIRECT("sheet1!A" &amp;A292+2)&lt;&gt;"",A292+1,""),A292)</f>
        <v/>
      </c>
      <c r="B293" t="str" cm="1">
        <f t="array" aca="1" ref="B293" ca="1">IF(A293&lt;&gt;"",IF(A292&lt;&gt;A293,INDIRECT("Sheet1!B" &amp; A293+1),B292-1),"")</f>
        <v/>
      </c>
    </row>
    <row r="294" spans="1:2" x14ac:dyDescent="0.25">
      <c r="A294" t="str" cm="1">
        <f t="array" aca="1" ref="A294" ca="1">IF(B293=1, IF(INDIRECT("sheet1!A" &amp;A293+2)&lt;&gt;"",A293+1,""),A293)</f>
        <v/>
      </c>
      <c r="B294" t="str" cm="1">
        <f t="array" aca="1" ref="B294" ca="1">IF(A294&lt;&gt;"",IF(A293&lt;&gt;A294,INDIRECT("Sheet1!B" &amp; A294+1),B293-1),"")</f>
        <v/>
      </c>
    </row>
    <row r="295" spans="1:2" x14ac:dyDescent="0.25">
      <c r="A295" t="str" cm="1">
        <f t="array" aca="1" ref="A295" ca="1">IF(B294=1, IF(INDIRECT("sheet1!A" &amp;A294+2)&lt;&gt;"",A294+1,""),A294)</f>
        <v/>
      </c>
      <c r="B295" t="str" cm="1">
        <f t="array" aca="1" ref="B295" ca="1">IF(A295&lt;&gt;"",IF(A294&lt;&gt;A295,INDIRECT("Sheet1!B" &amp; A295+1),B294-1),"")</f>
        <v/>
      </c>
    </row>
    <row r="296" spans="1:2" x14ac:dyDescent="0.25">
      <c r="A296" t="str" cm="1">
        <f t="array" aca="1" ref="A296" ca="1">IF(B295=1, IF(INDIRECT("sheet1!A" &amp;A295+2)&lt;&gt;"",A295+1,""),A295)</f>
        <v/>
      </c>
      <c r="B296" t="str" cm="1">
        <f t="array" aca="1" ref="B296" ca="1">IF(A296&lt;&gt;"",IF(A295&lt;&gt;A296,INDIRECT("Sheet1!B" &amp; A296+1),B295-1),"")</f>
        <v/>
      </c>
    </row>
    <row r="297" spans="1:2" x14ac:dyDescent="0.25">
      <c r="A297" t="str" cm="1">
        <f t="array" aca="1" ref="A297" ca="1">IF(B296=1, IF(INDIRECT("sheet1!A" &amp;A296+2)&lt;&gt;"",A296+1,""),A296)</f>
        <v/>
      </c>
      <c r="B297" t="str" cm="1">
        <f t="array" aca="1" ref="B297" ca="1">IF(A297&lt;&gt;"",IF(A296&lt;&gt;A297,INDIRECT("Sheet1!B" &amp; A297+1),B296-1),"")</f>
        <v/>
      </c>
    </row>
    <row r="298" spans="1:2" x14ac:dyDescent="0.25">
      <c r="A298" t="str" cm="1">
        <f t="array" aca="1" ref="A298" ca="1">IF(B297=1, IF(INDIRECT("sheet1!A" &amp;A297+2)&lt;&gt;"",A297+1,""),A297)</f>
        <v/>
      </c>
      <c r="B298" t="str" cm="1">
        <f t="array" aca="1" ref="B298" ca="1">IF(A298&lt;&gt;"",IF(A297&lt;&gt;A298,INDIRECT("Sheet1!B" &amp; A298+1),B297-1),"")</f>
        <v/>
      </c>
    </row>
    <row r="299" spans="1:2" x14ac:dyDescent="0.25">
      <c r="A299" t="str" cm="1">
        <f t="array" aca="1" ref="A299" ca="1">IF(B298=1, IF(INDIRECT("sheet1!A" &amp;A298+2)&lt;&gt;"",A298+1,""),A298)</f>
        <v/>
      </c>
      <c r="B299" t="str" cm="1">
        <f t="array" aca="1" ref="B299" ca="1">IF(A299&lt;&gt;"",IF(A298&lt;&gt;A299,INDIRECT("Sheet1!B" &amp; A299+1),B298-1),"")</f>
        <v/>
      </c>
    </row>
    <row r="300" spans="1:2" x14ac:dyDescent="0.25">
      <c r="A300" t="str" cm="1">
        <f t="array" aca="1" ref="A300" ca="1">IF(B299=1, IF(INDIRECT("sheet1!A" &amp;A299+2)&lt;&gt;"",A299+1,""),A299)</f>
        <v/>
      </c>
      <c r="B300" t="str" cm="1">
        <f t="array" aca="1" ref="B300" ca="1">IF(A300&lt;&gt;"",IF(A299&lt;&gt;A300,INDIRECT("Sheet1!B" &amp; A300+1),B299-1),"")</f>
        <v/>
      </c>
    </row>
    <row r="301" spans="1:2" x14ac:dyDescent="0.25">
      <c r="A301" t="str" cm="1">
        <f t="array" aca="1" ref="A301" ca="1">IF(B300=1, IF(INDIRECT("sheet1!A" &amp;A300+2)&lt;&gt;"",A300+1,""),A300)</f>
        <v/>
      </c>
      <c r="B301" t="str" cm="1">
        <f t="array" aca="1" ref="B301" ca="1">IF(A301&lt;&gt;"",IF(A300&lt;&gt;A301,INDIRECT("Sheet1!B" &amp; A301+1),B300-1),"")</f>
        <v/>
      </c>
    </row>
    <row r="302" spans="1:2" x14ac:dyDescent="0.25">
      <c r="A302" t="str" cm="1">
        <f t="array" aca="1" ref="A302" ca="1">IF(B301=1, IF(INDIRECT("sheet1!A" &amp;A301+2)&lt;&gt;"",A301+1,""),A301)</f>
        <v/>
      </c>
      <c r="B302" t="str" cm="1">
        <f t="array" aca="1" ref="B302" ca="1">IF(A302&lt;&gt;"",IF(A301&lt;&gt;A302,INDIRECT("Sheet1!B" &amp; A302+1),B301-1),"")</f>
        <v/>
      </c>
    </row>
    <row r="303" spans="1:2" x14ac:dyDescent="0.25">
      <c r="A303" t="str" cm="1">
        <f t="array" aca="1" ref="A303" ca="1">IF(B302=1, IF(INDIRECT("sheet1!A" &amp;A302+2)&lt;&gt;"",A302+1,""),A302)</f>
        <v/>
      </c>
      <c r="B303" t="str" cm="1">
        <f t="array" aca="1" ref="B303" ca="1">IF(A303&lt;&gt;"",IF(A302&lt;&gt;A303,INDIRECT("Sheet1!B" &amp; A303+1),B302-1),"")</f>
        <v/>
      </c>
    </row>
    <row r="304" spans="1:2" x14ac:dyDescent="0.25">
      <c r="A304" t="str" cm="1">
        <f t="array" aca="1" ref="A304" ca="1">IF(B303=1, IF(INDIRECT("sheet1!A" &amp;A303+2)&lt;&gt;"",A303+1,""),A303)</f>
        <v/>
      </c>
      <c r="B304" t="str" cm="1">
        <f t="array" aca="1" ref="B304" ca="1">IF(A304&lt;&gt;"",IF(A303&lt;&gt;A304,INDIRECT("Sheet1!B" &amp; A304+1),B303-1),"")</f>
        <v/>
      </c>
    </row>
    <row r="305" spans="1:2" x14ac:dyDescent="0.25">
      <c r="A305" t="str" cm="1">
        <f t="array" aca="1" ref="A305" ca="1">IF(B304=1, IF(INDIRECT("sheet1!A" &amp;A304+2)&lt;&gt;"",A304+1,""),A304)</f>
        <v/>
      </c>
      <c r="B305" t="str" cm="1">
        <f t="array" aca="1" ref="B305" ca="1">IF(A305&lt;&gt;"",IF(A304&lt;&gt;A305,INDIRECT("Sheet1!B" &amp; A305+1),B304-1),"")</f>
        <v/>
      </c>
    </row>
    <row r="306" spans="1:2" x14ac:dyDescent="0.25">
      <c r="A306" t="str" cm="1">
        <f t="array" aca="1" ref="A306" ca="1">IF(B305=1, IF(INDIRECT("sheet1!A" &amp;A305+2)&lt;&gt;"",A305+1,""),A305)</f>
        <v/>
      </c>
      <c r="B306" t="str" cm="1">
        <f t="array" aca="1" ref="B306" ca="1">IF(A306&lt;&gt;"",IF(A305&lt;&gt;A306,INDIRECT("Sheet1!B" &amp; A306+1),B305-1),"")</f>
        <v/>
      </c>
    </row>
    <row r="307" spans="1:2" x14ac:dyDescent="0.25">
      <c r="A307" t="str" cm="1">
        <f t="array" aca="1" ref="A307" ca="1">IF(B306=1, IF(INDIRECT("sheet1!A" &amp;A306+2)&lt;&gt;"",A306+1,""),A306)</f>
        <v/>
      </c>
      <c r="B307" t="str" cm="1">
        <f t="array" aca="1" ref="B307" ca="1">IF(A307&lt;&gt;"",IF(A306&lt;&gt;A307,INDIRECT("Sheet1!B" &amp; A307+1),B306-1),"")</f>
        <v/>
      </c>
    </row>
    <row r="308" spans="1:2" x14ac:dyDescent="0.25">
      <c r="A308" t="str" cm="1">
        <f t="array" aca="1" ref="A308" ca="1">IF(B307=1, IF(INDIRECT("sheet1!A" &amp;A307+2)&lt;&gt;"",A307+1,""),A307)</f>
        <v/>
      </c>
      <c r="B308" t="str" cm="1">
        <f t="array" aca="1" ref="B308" ca="1">IF(A308&lt;&gt;"",IF(A307&lt;&gt;A308,INDIRECT("Sheet1!B" &amp; A308+1),B307-1),"")</f>
        <v/>
      </c>
    </row>
    <row r="309" spans="1:2" x14ac:dyDescent="0.25">
      <c r="A309" t="str" cm="1">
        <f t="array" aca="1" ref="A309" ca="1">IF(B308=1, IF(INDIRECT("sheet1!A" &amp;A308+2)&lt;&gt;"",A308+1,""),A308)</f>
        <v/>
      </c>
      <c r="B309" t="str" cm="1">
        <f t="array" aca="1" ref="B309" ca="1">IF(A309&lt;&gt;"",IF(A308&lt;&gt;A309,INDIRECT("Sheet1!B" &amp; A309+1),B308-1),"")</f>
        <v/>
      </c>
    </row>
    <row r="310" spans="1:2" x14ac:dyDescent="0.25">
      <c r="A310" t="str" cm="1">
        <f t="array" aca="1" ref="A310" ca="1">IF(B309=1, IF(INDIRECT("sheet1!A" &amp;A309+2)&lt;&gt;"",A309+1,""),A309)</f>
        <v/>
      </c>
      <c r="B310" t="str" cm="1">
        <f t="array" aca="1" ref="B310" ca="1">IF(A310&lt;&gt;"",IF(A309&lt;&gt;A310,INDIRECT("Sheet1!B" &amp; A310+1),B309-1),"")</f>
        <v/>
      </c>
    </row>
    <row r="311" spans="1:2" x14ac:dyDescent="0.25">
      <c r="A311" t="str" cm="1">
        <f t="array" aca="1" ref="A311" ca="1">IF(B310=1, IF(INDIRECT("sheet1!A" &amp;A310+2)&lt;&gt;"",A310+1,""),A310)</f>
        <v/>
      </c>
      <c r="B311" t="str" cm="1">
        <f t="array" aca="1" ref="B311" ca="1">IF(A311&lt;&gt;"",IF(A310&lt;&gt;A311,INDIRECT("Sheet1!B" &amp; A311+1),B310-1),"")</f>
        <v/>
      </c>
    </row>
    <row r="312" spans="1:2" x14ac:dyDescent="0.25">
      <c r="A312" t="str" cm="1">
        <f t="array" aca="1" ref="A312" ca="1">IF(B311=1, IF(INDIRECT("sheet1!A" &amp;A311+2)&lt;&gt;"",A311+1,""),A311)</f>
        <v/>
      </c>
      <c r="B312" t="str" cm="1">
        <f t="array" aca="1" ref="B312" ca="1">IF(A312&lt;&gt;"",IF(A311&lt;&gt;A312,INDIRECT("Sheet1!B" &amp; A312+1),B311-1),"")</f>
        <v/>
      </c>
    </row>
    <row r="313" spans="1:2" x14ac:dyDescent="0.25">
      <c r="A313" t="str" cm="1">
        <f t="array" aca="1" ref="A313" ca="1">IF(B312=1, IF(INDIRECT("sheet1!A" &amp;A312+2)&lt;&gt;"",A312+1,""),A312)</f>
        <v/>
      </c>
      <c r="B313" t="str" cm="1">
        <f t="array" aca="1" ref="B313" ca="1">IF(A313&lt;&gt;"",IF(A312&lt;&gt;A313,INDIRECT("Sheet1!B" &amp; A313+1),B312-1),"")</f>
        <v/>
      </c>
    </row>
    <row r="314" spans="1:2" x14ac:dyDescent="0.25">
      <c r="A314" t="str" cm="1">
        <f t="array" aca="1" ref="A314" ca="1">IF(B313=1, IF(INDIRECT("sheet1!A" &amp;A313+2)&lt;&gt;"",A313+1,""),A313)</f>
        <v/>
      </c>
      <c r="B314" t="str" cm="1">
        <f t="array" aca="1" ref="B314" ca="1">IF(A314&lt;&gt;"",IF(A313&lt;&gt;A314,INDIRECT("Sheet1!B" &amp; A314+1),B313-1),"")</f>
        <v/>
      </c>
    </row>
    <row r="315" spans="1:2" x14ac:dyDescent="0.25">
      <c r="A315" t="str" cm="1">
        <f t="array" aca="1" ref="A315" ca="1">IF(B314=1, IF(INDIRECT("sheet1!A" &amp;A314+2)&lt;&gt;"",A314+1,""),A314)</f>
        <v/>
      </c>
      <c r="B315" t="str" cm="1">
        <f t="array" aca="1" ref="B315" ca="1">IF(A315&lt;&gt;"",IF(A314&lt;&gt;A315,INDIRECT("Sheet1!B" &amp; A315+1),B314-1),"")</f>
        <v/>
      </c>
    </row>
    <row r="316" spans="1:2" x14ac:dyDescent="0.25">
      <c r="A316" t="str" cm="1">
        <f t="array" aca="1" ref="A316" ca="1">IF(B315=1, IF(INDIRECT("sheet1!A" &amp;A315+2)&lt;&gt;"",A315+1,""),A315)</f>
        <v/>
      </c>
      <c r="B316" t="str" cm="1">
        <f t="array" aca="1" ref="B316" ca="1">IF(A316&lt;&gt;"",IF(A315&lt;&gt;A316,INDIRECT("Sheet1!B" &amp; A316+1),B315-1),"")</f>
        <v/>
      </c>
    </row>
    <row r="317" spans="1:2" x14ac:dyDescent="0.25">
      <c r="A317" t="str" cm="1">
        <f t="array" aca="1" ref="A317" ca="1">IF(B316=1, IF(INDIRECT("sheet1!A" &amp;A316+2)&lt;&gt;"",A316+1,""),A316)</f>
        <v/>
      </c>
      <c r="B317" t="str" cm="1">
        <f t="array" aca="1" ref="B317" ca="1">IF(A317&lt;&gt;"",IF(A316&lt;&gt;A317,INDIRECT("Sheet1!B" &amp; A317+1),B316-1),"")</f>
        <v/>
      </c>
    </row>
    <row r="318" spans="1:2" x14ac:dyDescent="0.25">
      <c r="A318" t="str" cm="1">
        <f t="array" aca="1" ref="A318" ca="1">IF(B317=1, IF(INDIRECT("sheet1!A" &amp;A317+2)&lt;&gt;"",A317+1,""),A317)</f>
        <v/>
      </c>
      <c r="B318" t="str" cm="1">
        <f t="array" aca="1" ref="B318" ca="1">IF(A318&lt;&gt;"",IF(A317&lt;&gt;A318,INDIRECT("Sheet1!B" &amp; A318+1),B317-1),"")</f>
        <v/>
      </c>
    </row>
    <row r="319" spans="1:2" x14ac:dyDescent="0.25">
      <c r="A319" t="str" cm="1">
        <f t="array" aca="1" ref="A319" ca="1">IF(B318=1, IF(INDIRECT("sheet1!A" &amp;A318+2)&lt;&gt;"",A318+1,""),A318)</f>
        <v/>
      </c>
      <c r="B319" t="str" cm="1">
        <f t="array" aca="1" ref="B319" ca="1">IF(A319&lt;&gt;"",IF(A318&lt;&gt;A319,INDIRECT("Sheet1!B" &amp; A319+1),B318-1),"")</f>
        <v/>
      </c>
    </row>
    <row r="320" spans="1:2" x14ac:dyDescent="0.25">
      <c r="A320" t="str" cm="1">
        <f t="array" aca="1" ref="A320" ca="1">IF(B319=1, IF(INDIRECT("sheet1!A" &amp;A319+2)&lt;&gt;"",A319+1,""),A319)</f>
        <v/>
      </c>
      <c r="B320" t="str" cm="1">
        <f t="array" aca="1" ref="B320" ca="1">IF(A320&lt;&gt;"",IF(A319&lt;&gt;A320,INDIRECT("Sheet1!B" &amp; A320+1),B319-1),"")</f>
        <v/>
      </c>
    </row>
    <row r="321" spans="1:2" x14ac:dyDescent="0.25">
      <c r="A321" t="str" cm="1">
        <f t="array" aca="1" ref="A321" ca="1">IF(B320=1, IF(INDIRECT("sheet1!A" &amp;A320+2)&lt;&gt;"",A320+1,""),A320)</f>
        <v/>
      </c>
      <c r="B321" t="str" cm="1">
        <f t="array" aca="1" ref="B321" ca="1">IF(A321&lt;&gt;"",IF(A320&lt;&gt;A321,INDIRECT("Sheet1!B" &amp; A321+1),B320-1),"")</f>
        <v/>
      </c>
    </row>
    <row r="322" spans="1:2" x14ac:dyDescent="0.25">
      <c r="A322" t="str" cm="1">
        <f t="array" aca="1" ref="A322" ca="1">IF(B321=1, IF(INDIRECT("sheet1!A" &amp;A321+2)&lt;&gt;"",A321+1,""),A321)</f>
        <v/>
      </c>
      <c r="B322" t="str" cm="1">
        <f t="array" aca="1" ref="B322" ca="1">IF(A322&lt;&gt;"",IF(A321&lt;&gt;A322,INDIRECT("Sheet1!B" &amp; A322+1),B321-1),"")</f>
        <v/>
      </c>
    </row>
    <row r="323" spans="1:2" x14ac:dyDescent="0.25">
      <c r="A323" t="str" cm="1">
        <f t="array" aca="1" ref="A323" ca="1">IF(B322=1, IF(INDIRECT("sheet1!A" &amp;A322+2)&lt;&gt;"",A322+1,""),A322)</f>
        <v/>
      </c>
      <c r="B323" t="str" cm="1">
        <f t="array" aca="1" ref="B323" ca="1">IF(A323&lt;&gt;"",IF(A322&lt;&gt;A323,INDIRECT("Sheet1!B" &amp; A323+1),B322-1),"")</f>
        <v/>
      </c>
    </row>
    <row r="324" spans="1:2" x14ac:dyDescent="0.25">
      <c r="A324" t="str" cm="1">
        <f t="array" aca="1" ref="A324" ca="1">IF(B323=1, IF(INDIRECT("sheet1!A" &amp;A323+2)&lt;&gt;"",A323+1,""),A323)</f>
        <v/>
      </c>
      <c r="B324" t="str" cm="1">
        <f t="array" aca="1" ref="B324" ca="1">IF(A324&lt;&gt;"",IF(A323&lt;&gt;A324,INDIRECT("Sheet1!B" &amp; A324+1),B323-1),"")</f>
        <v/>
      </c>
    </row>
    <row r="325" spans="1:2" x14ac:dyDescent="0.25">
      <c r="A325" t="str" cm="1">
        <f t="array" aca="1" ref="A325" ca="1">IF(B324=1, IF(INDIRECT("sheet1!A" &amp;A324+2)&lt;&gt;"",A324+1,""),A324)</f>
        <v/>
      </c>
      <c r="B325" t="str" cm="1">
        <f t="array" aca="1" ref="B325" ca="1">IF(A325&lt;&gt;"",IF(A324&lt;&gt;A325,INDIRECT("Sheet1!B" &amp; A325+1),B324-1),"")</f>
        <v/>
      </c>
    </row>
    <row r="326" spans="1:2" x14ac:dyDescent="0.25">
      <c r="A326" t="str" cm="1">
        <f t="array" aca="1" ref="A326" ca="1">IF(B325=1, IF(INDIRECT("sheet1!A" &amp;A325+2)&lt;&gt;"",A325+1,""),A325)</f>
        <v/>
      </c>
      <c r="B326" t="str" cm="1">
        <f t="array" aca="1" ref="B326" ca="1">IF(A326&lt;&gt;"",IF(A325&lt;&gt;A326,INDIRECT("Sheet1!B" &amp; A326+1),B325-1),"")</f>
        <v/>
      </c>
    </row>
    <row r="327" spans="1:2" x14ac:dyDescent="0.25">
      <c r="A327" t="str" cm="1">
        <f t="array" aca="1" ref="A327" ca="1">IF(B326=1, IF(INDIRECT("sheet1!A" &amp;A326+2)&lt;&gt;"",A326+1,""),A326)</f>
        <v/>
      </c>
      <c r="B327" t="str" cm="1">
        <f t="array" aca="1" ref="B327" ca="1">IF(A327&lt;&gt;"",IF(A326&lt;&gt;A327,INDIRECT("Sheet1!B" &amp; A327+1),B326-1),"")</f>
        <v/>
      </c>
    </row>
    <row r="328" spans="1:2" x14ac:dyDescent="0.25">
      <c r="A328" t="str" cm="1">
        <f t="array" aca="1" ref="A328" ca="1">IF(B327=1, IF(INDIRECT("sheet1!A" &amp;A327+2)&lt;&gt;"",A327+1,""),A327)</f>
        <v/>
      </c>
      <c r="B328" t="str" cm="1">
        <f t="array" aca="1" ref="B328" ca="1">IF(A328&lt;&gt;"",IF(A327&lt;&gt;A328,INDIRECT("Sheet1!B" &amp; A328+1),B327-1),"")</f>
        <v/>
      </c>
    </row>
    <row r="329" spans="1:2" x14ac:dyDescent="0.25">
      <c r="A329" t="str" cm="1">
        <f t="array" aca="1" ref="A329" ca="1">IF(B328=1, IF(INDIRECT("sheet1!A" &amp;A328+2)&lt;&gt;"",A328+1,""),A328)</f>
        <v/>
      </c>
      <c r="B329" t="str" cm="1">
        <f t="array" aca="1" ref="B329" ca="1">IF(A329&lt;&gt;"",IF(A328&lt;&gt;A329,INDIRECT("Sheet1!B" &amp; A329+1),B328-1),"")</f>
        <v/>
      </c>
    </row>
    <row r="330" spans="1:2" x14ac:dyDescent="0.25">
      <c r="A330" t="str" cm="1">
        <f t="array" aca="1" ref="A330" ca="1">IF(B329=1, IF(INDIRECT("sheet1!A" &amp;A329+2)&lt;&gt;"",A329+1,""),A329)</f>
        <v/>
      </c>
      <c r="B330" t="str" cm="1">
        <f t="array" aca="1" ref="B330" ca="1">IF(A330&lt;&gt;"",IF(A329&lt;&gt;A330,INDIRECT("Sheet1!B" &amp; A330+1),B329-1),"")</f>
        <v/>
      </c>
    </row>
    <row r="331" spans="1:2" x14ac:dyDescent="0.25">
      <c r="A331" t="str" cm="1">
        <f t="array" aca="1" ref="A331" ca="1">IF(B330=1, IF(INDIRECT("sheet1!A" &amp;A330+2)&lt;&gt;"",A330+1,""),A330)</f>
        <v/>
      </c>
      <c r="B331" t="str" cm="1">
        <f t="array" aca="1" ref="B331" ca="1">IF(A331&lt;&gt;"",IF(A330&lt;&gt;A331,INDIRECT("Sheet1!B" &amp; A331+1),B330-1),"")</f>
        <v/>
      </c>
    </row>
    <row r="332" spans="1:2" x14ac:dyDescent="0.25">
      <c r="A332" t="str" cm="1">
        <f t="array" aca="1" ref="A332" ca="1">IF(B331=1, IF(INDIRECT("sheet1!A" &amp;A331+2)&lt;&gt;"",A331+1,""),A331)</f>
        <v/>
      </c>
      <c r="B332" t="str" cm="1">
        <f t="array" aca="1" ref="B332" ca="1">IF(A332&lt;&gt;"",IF(A331&lt;&gt;A332,INDIRECT("Sheet1!B" &amp; A332+1),B331-1),"")</f>
        <v/>
      </c>
    </row>
    <row r="333" spans="1:2" x14ac:dyDescent="0.25">
      <c r="A333" t="str" cm="1">
        <f t="array" aca="1" ref="A333" ca="1">IF(B332=1, IF(INDIRECT("sheet1!A" &amp;A332+2)&lt;&gt;"",A332+1,""),A332)</f>
        <v/>
      </c>
      <c r="B333" t="str" cm="1">
        <f t="array" aca="1" ref="B333" ca="1">IF(A333&lt;&gt;"",IF(A332&lt;&gt;A333,INDIRECT("Sheet1!B" &amp; A333+1),B332-1),"")</f>
        <v/>
      </c>
    </row>
    <row r="334" spans="1:2" x14ac:dyDescent="0.25">
      <c r="A334" t="str" cm="1">
        <f t="array" aca="1" ref="A334" ca="1">IF(B333=1, IF(INDIRECT("sheet1!A" &amp;A333+2)&lt;&gt;"",A333+1,""),A333)</f>
        <v/>
      </c>
      <c r="B334" t="str" cm="1">
        <f t="array" aca="1" ref="B334" ca="1">IF(A334&lt;&gt;"",IF(A333&lt;&gt;A334,INDIRECT("Sheet1!B" &amp; A334+1),B333-1),"")</f>
        <v/>
      </c>
    </row>
    <row r="335" spans="1:2" x14ac:dyDescent="0.25">
      <c r="A335" t="str" cm="1">
        <f t="array" aca="1" ref="A335" ca="1">IF(B334=1, IF(INDIRECT("sheet1!A" &amp;A334+2)&lt;&gt;"",A334+1,""),A334)</f>
        <v/>
      </c>
      <c r="B335" t="str" cm="1">
        <f t="array" aca="1" ref="B335" ca="1">IF(A335&lt;&gt;"",IF(A334&lt;&gt;A335,INDIRECT("Sheet1!B" &amp; A335+1),B334-1),"")</f>
        <v/>
      </c>
    </row>
    <row r="336" spans="1:2" x14ac:dyDescent="0.25">
      <c r="A336" t="str" cm="1">
        <f t="array" aca="1" ref="A336" ca="1">IF(B335=1, IF(INDIRECT("sheet1!A" &amp;A335+2)&lt;&gt;"",A335+1,""),A335)</f>
        <v/>
      </c>
      <c r="B336" t="str" cm="1">
        <f t="array" aca="1" ref="B336" ca="1">IF(A336&lt;&gt;"",IF(A335&lt;&gt;A336,INDIRECT("Sheet1!B" &amp; A336+1),B335-1),"")</f>
        <v/>
      </c>
    </row>
    <row r="337" spans="1:2" x14ac:dyDescent="0.25">
      <c r="A337" t="str" cm="1">
        <f t="array" aca="1" ref="A337" ca="1">IF(B336=1, IF(INDIRECT("sheet1!A" &amp;A336+2)&lt;&gt;"",A336+1,""),A336)</f>
        <v/>
      </c>
      <c r="B337" t="str" cm="1">
        <f t="array" aca="1" ref="B337" ca="1">IF(A337&lt;&gt;"",IF(A336&lt;&gt;A337,INDIRECT("Sheet1!B" &amp; A337+1),B336-1),"")</f>
        <v/>
      </c>
    </row>
    <row r="338" spans="1:2" x14ac:dyDescent="0.25">
      <c r="A338" t="str" cm="1">
        <f t="array" aca="1" ref="A338" ca="1">IF(B337=1, IF(INDIRECT("sheet1!A" &amp;A337+2)&lt;&gt;"",A337+1,""),A337)</f>
        <v/>
      </c>
      <c r="B338" t="str" cm="1">
        <f t="array" aca="1" ref="B338" ca="1">IF(A338&lt;&gt;"",IF(A337&lt;&gt;A338,INDIRECT("Sheet1!B" &amp; A338+1),B337-1),"")</f>
        <v/>
      </c>
    </row>
    <row r="339" spans="1:2" x14ac:dyDescent="0.25">
      <c r="A339" t="str" cm="1">
        <f t="array" aca="1" ref="A339" ca="1">IF(B338=1, IF(INDIRECT("sheet1!A" &amp;A338+2)&lt;&gt;"",A338+1,""),A338)</f>
        <v/>
      </c>
      <c r="B339" t="str" cm="1">
        <f t="array" aca="1" ref="B339" ca="1">IF(A339&lt;&gt;"",IF(A338&lt;&gt;A339,INDIRECT("Sheet1!B" &amp; A339+1),B338-1),"")</f>
        <v/>
      </c>
    </row>
    <row r="340" spans="1:2" x14ac:dyDescent="0.25">
      <c r="A340" t="str" cm="1">
        <f t="array" aca="1" ref="A340" ca="1">IF(B339=1, IF(INDIRECT("sheet1!A" &amp;A339+2)&lt;&gt;"",A339+1,""),A339)</f>
        <v/>
      </c>
      <c r="B340" t="str" cm="1">
        <f t="array" aca="1" ref="B340" ca="1">IF(A340&lt;&gt;"",IF(A339&lt;&gt;A340,INDIRECT("Sheet1!B" &amp; A340+1),B339-1),"")</f>
        <v/>
      </c>
    </row>
    <row r="341" spans="1:2" x14ac:dyDescent="0.25">
      <c r="A341" t="str" cm="1">
        <f t="array" aca="1" ref="A341" ca="1">IF(B340=1, IF(INDIRECT("sheet1!A" &amp;A340+2)&lt;&gt;"",A340+1,""),A340)</f>
        <v/>
      </c>
      <c r="B341" t="str" cm="1">
        <f t="array" aca="1" ref="B341" ca="1">IF(A341&lt;&gt;"",IF(A340&lt;&gt;A341,INDIRECT("Sheet1!B" &amp; A341+1),B340-1),"")</f>
        <v/>
      </c>
    </row>
    <row r="342" spans="1:2" x14ac:dyDescent="0.25">
      <c r="A342" t="str" cm="1">
        <f t="array" aca="1" ref="A342" ca="1">IF(B341=1, IF(INDIRECT("sheet1!A" &amp;A341+2)&lt;&gt;"",A341+1,""),A341)</f>
        <v/>
      </c>
      <c r="B342" t="str" cm="1">
        <f t="array" aca="1" ref="B342" ca="1">IF(A342&lt;&gt;"",IF(A341&lt;&gt;A342,INDIRECT("Sheet1!B" &amp; A342+1),B341-1),"")</f>
        <v/>
      </c>
    </row>
    <row r="343" spans="1:2" x14ac:dyDescent="0.25">
      <c r="A343" t="str" cm="1">
        <f t="array" aca="1" ref="A343" ca="1">IF(B342=1, IF(INDIRECT("sheet1!A" &amp;A342+2)&lt;&gt;"",A342+1,""),A342)</f>
        <v/>
      </c>
      <c r="B343" t="str" cm="1">
        <f t="array" aca="1" ref="B343" ca="1">IF(A343&lt;&gt;"",IF(A342&lt;&gt;A343,INDIRECT("Sheet1!B" &amp; A343+1),B342-1),"")</f>
        <v/>
      </c>
    </row>
    <row r="344" spans="1:2" x14ac:dyDescent="0.25">
      <c r="A344" t="str" cm="1">
        <f t="array" aca="1" ref="A344" ca="1">IF(B343=1, IF(INDIRECT("sheet1!A" &amp;A343+2)&lt;&gt;"",A343+1,""),A343)</f>
        <v/>
      </c>
      <c r="B344" t="str" cm="1">
        <f t="array" aca="1" ref="B344" ca="1">IF(A344&lt;&gt;"",IF(A343&lt;&gt;A344,INDIRECT("Sheet1!B" &amp; A344+1),B343-1),"")</f>
        <v/>
      </c>
    </row>
    <row r="345" spans="1:2" x14ac:dyDescent="0.25">
      <c r="A345" t="str" cm="1">
        <f t="array" aca="1" ref="A345" ca="1">IF(B344=1, IF(INDIRECT("sheet1!A" &amp;A344+2)&lt;&gt;"",A344+1,""),A344)</f>
        <v/>
      </c>
      <c r="B345" t="str" cm="1">
        <f t="array" aca="1" ref="B345" ca="1">IF(A345&lt;&gt;"",IF(A344&lt;&gt;A345,INDIRECT("Sheet1!B" &amp; A345+1),B344-1),"")</f>
        <v/>
      </c>
    </row>
    <row r="346" spans="1:2" x14ac:dyDescent="0.25">
      <c r="A346" t="str" cm="1">
        <f t="array" aca="1" ref="A346" ca="1">IF(B345=1, IF(INDIRECT("sheet1!A" &amp;A345+2)&lt;&gt;"",A345+1,""),A345)</f>
        <v/>
      </c>
      <c r="B346" t="str" cm="1">
        <f t="array" aca="1" ref="B346" ca="1">IF(A346&lt;&gt;"",IF(A345&lt;&gt;A346,INDIRECT("Sheet1!B" &amp; A346+1),B345-1),"")</f>
        <v/>
      </c>
    </row>
    <row r="347" spans="1:2" x14ac:dyDescent="0.25">
      <c r="A347" t="str" cm="1">
        <f t="array" aca="1" ref="A347" ca="1">IF(B346=1, IF(INDIRECT("sheet1!A" &amp;A346+2)&lt;&gt;"",A346+1,""),A346)</f>
        <v/>
      </c>
      <c r="B347" t="str" cm="1">
        <f t="array" aca="1" ref="B347" ca="1">IF(A347&lt;&gt;"",IF(A346&lt;&gt;A347,INDIRECT("Sheet1!B" &amp; A347+1),B346-1),"")</f>
        <v/>
      </c>
    </row>
    <row r="348" spans="1:2" x14ac:dyDescent="0.25">
      <c r="A348" t="str" cm="1">
        <f t="array" aca="1" ref="A348" ca="1">IF(B347=1, IF(INDIRECT("sheet1!A" &amp;A347+2)&lt;&gt;"",A347+1,""),A347)</f>
        <v/>
      </c>
      <c r="B348" t="str" cm="1">
        <f t="array" aca="1" ref="B348" ca="1">IF(A348&lt;&gt;"",IF(A347&lt;&gt;A348,INDIRECT("Sheet1!B" &amp; A348+1),B347-1),"")</f>
        <v/>
      </c>
    </row>
    <row r="349" spans="1:2" x14ac:dyDescent="0.25">
      <c r="A349" t="str" cm="1">
        <f t="array" aca="1" ref="A349" ca="1">IF(B348=1, IF(INDIRECT("sheet1!A" &amp;A348+2)&lt;&gt;"",A348+1,""),A348)</f>
        <v/>
      </c>
      <c r="B349" t="str" cm="1">
        <f t="array" aca="1" ref="B349" ca="1">IF(A349&lt;&gt;"",IF(A348&lt;&gt;A349,INDIRECT("Sheet1!B" &amp; A349+1),B348-1),"")</f>
        <v/>
      </c>
    </row>
    <row r="350" spans="1:2" x14ac:dyDescent="0.25">
      <c r="A350" t="str" cm="1">
        <f t="array" aca="1" ref="A350" ca="1">IF(B349=1, IF(INDIRECT("sheet1!A" &amp;A349+2)&lt;&gt;"",A349+1,""),A349)</f>
        <v/>
      </c>
      <c r="B350" t="str" cm="1">
        <f t="array" aca="1" ref="B350" ca="1">IF(A350&lt;&gt;"",IF(A349&lt;&gt;A350,INDIRECT("Sheet1!B" &amp; A350+1),B349-1),"")</f>
        <v/>
      </c>
    </row>
    <row r="351" spans="1:2" x14ac:dyDescent="0.25">
      <c r="A351" t="str" cm="1">
        <f t="array" aca="1" ref="A351" ca="1">IF(B350=1, IF(INDIRECT("sheet1!A" &amp;A350+2)&lt;&gt;"",A350+1,""),A350)</f>
        <v/>
      </c>
      <c r="B351" t="str" cm="1">
        <f t="array" aca="1" ref="B351" ca="1">IF(A351&lt;&gt;"",IF(A350&lt;&gt;A351,INDIRECT("Sheet1!B" &amp; A351+1),B350-1),"")</f>
        <v/>
      </c>
    </row>
    <row r="352" spans="1:2" x14ac:dyDescent="0.25">
      <c r="A352" t="str" cm="1">
        <f t="array" aca="1" ref="A352" ca="1">IF(B351=1, IF(INDIRECT("sheet1!A" &amp;A351+2)&lt;&gt;"",A351+1,""),A351)</f>
        <v/>
      </c>
      <c r="B352" t="str" cm="1">
        <f t="array" aca="1" ref="B352" ca="1">IF(A352&lt;&gt;"",IF(A351&lt;&gt;A352,INDIRECT("Sheet1!B" &amp; A352+1),B351-1),"")</f>
        <v/>
      </c>
    </row>
    <row r="353" spans="1:2" x14ac:dyDescent="0.25">
      <c r="A353" t="str" cm="1">
        <f t="array" aca="1" ref="A353" ca="1">IF(B352=1, IF(INDIRECT("sheet1!A" &amp;A352+2)&lt;&gt;"",A352+1,""),A352)</f>
        <v/>
      </c>
      <c r="B353" t="str" cm="1">
        <f t="array" aca="1" ref="B353" ca="1">IF(A353&lt;&gt;"",IF(A352&lt;&gt;A353,INDIRECT("Sheet1!B" &amp; A353+1),B352-1),"")</f>
        <v/>
      </c>
    </row>
    <row r="354" spans="1:2" x14ac:dyDescent="0.25">
      <c r="A354" t="str" cm="1">
        <f t="array" aca="1" ref="A354" ca="1">IF(B353=1, IF(INDIRECT("sheet1!A" &amp;A353+2)&lt;&gt;"",A353+1,""),A353)</f>
        <v/>
      </c>
      <c r="B354" t="str" cm="1">
        <f t="array" aca="1" ref="B354" ca="1">IF(A354&lt;&gt;"",IF(A353&lt;&gt;A354,INDIRECT("Sheet1!B" &amp; A354+1),B353-1),"")</f>
        <v/>
      </c>
    </row>
    <row r="355" spans="1:2" x14ac:dyDescent="0.25">
      <c r="A355" t="str" cm="1">
        <f t="array" aca="1" ref="A355" ca="1">IF(B354=1, IF(INDIRECT("sheet1!A" &amp;A354+2)&lt;&gt;"",A354+1,""),A354)</f>
        <v/>
      </c>
      <c r="B355" t="str" cm="1">
        <f t="array" aca="1" ref="B355" ca="1">IF(A355&lt;&gt;"",IF(A354&lt;&gt;A355,INDIRECT("Sheet1!B" &amp; A355+1),B354-1),"")</f>
        <v/>
      </c>
    </row>
    <row r="356" spans="1:2" x14ac:dyDescent="0.25">
      <c r="A356" t="str" cm="1">
        <f t="array" aca="1" ref="A356" ca="1">IF(B355=1, IF(INDIRECT("sheet1!A" &amp;A355+2)&lt;&gt;"",A355+1,""),A355)</f>
        <v/>
      </c>
      <c r="B356" t="str" cm="1">
        <f t="array" aca="1" ref="B356" ca="1">IF(A356&lt;&gt;"",IF(A355&lt;&gt;A356,INDIRECT("Sheet1!B" &amp; A356+1),B355-1),"")</f>
        <v/>
      </c>
    </row>
    <row r="357" spans="1:2" x14ac:dyDescent="0.25">
      <c r="A357" t="str" cm="1">
        <f t="array" aca="1" ref="A357" ca="1">IF(B356=1, IF(INDIRECT("sheet1!A" &amp;A356+2)&lt;&gt;"",A356+1,""),A356)</f>
        <v/>
      </c>
      <c r="B357" t="str" cm="1">
        <f t="array" aca="1" ref="B357" ca="1">IF(A357&lt;&gt;"",IF(A356&lt;&gt;A357,INDIRECT("Sheet1!B" &amp; A357+1),B356-1),"")</f>
        <v/>
      </c>
    </row>
    <row r="358" spans="1:2" x14ac:dyDescent="0.25">
      <c r="A358" t="str" cm="1">
        <f t="array" aca="1" ref="A358" ca="1">IF(B357=1, IF(INDIRECT("sheet1!A" &amp;A357+2)&lt;&gt;"",A357+1,""),A357)</f>
        <v/>
      </c>
      <c r="B358" t="str" cm="1">
        <f t="array" aca="1" ref="B358" ca="1">IF(A358&lt;&gt;"",IF(A357&lt;&gt;A358,INDIRECT("Sheet1!B" &amp; A358+1),B357-1),"")</f>
        <v/>
      </c>
    </row>
    <row r="359" spans="1:2" x14ac:dyDescent="0.25">
      <c r="A359" t="str" cm="1">
        <f t="array" aca="1" ref="A359" ca="1">IF(B358=1, IF(INDIRECT("sheet1!A" &amp;A358+2)&lt;&gt;"",A358+1,""),A358)</f>
        <v/>
      </c>
      <c r="B359" t="str" cm="1">
        <f t="array" aca="1" ref="B359" ca="1">IF(A359&lt;&gt;"",IF(A358&lt;&gt;A359,INDIRECT("Sheet1!B" &amp; A359+1),B358-1),"")</f>
        <v/>
      </c>
    </row>
    <row r="360" spans="1:2" x14ac:dyDescent="0.25">
      <c r="A360" t="str" cm="1">
        <f t="array" aca="1" ref="A360" ca="1">IF(B359=1, IF(INDIRECT("sheet1!A" &amp;A359+2)&lt;&gt;"",A359+1,""),A359)</f>
        <v/>
      </c>
      <c r="B360" t="str" cm="1">
        <f t="array" aca="1" ref="B360" ca="1">IF(A360&lt;&gt;"",IF(A359&lt;&gt;A360,INDIRECT("Sheet1!B" &amp; A360+1),B359-1),"")</f>
        <v/>
      </c>
    </row>
    <row r="361" spans="1:2" x14ac:dyDescent="0.25">
      <c r="A361" t="str" cm="1">
        <f t="array" aca="1" ref="A361" ca="1">IF(B360=1, IF(INDIRECT("sheet1!A" &amp;A360+2)&lt;&gt;"",A360+1,""),A360)</f>
        <v/>
      </c>
      <c r="B361" t="str" cm="1">
        <f t="array" aca="1" ref="B361" ca="1">IF(A361&lt;&gt;"",IF(A360&lt;&gt;A361,INDIRECT("Sheet1!B" &amp; A361+1),B360-1),"")</f>
        <v/>
      </c>
    </row>
    <row r="362" spans="1:2" x14ac:dyDescent="0.25">
      <c r="A362" t="str" cm="1">
        <f t="array" aca="1" ref="A362" ca="1">IF(B361=1, IF(INDIRECT("sheet1!A" &amp;A361+2)&lt;&gt;"",A361+1,""),A361)</f>
        <v/>
      </c>
      <c r="B362" t="str" cm="1">
        <f t="array" aca="1" ref="B362" ca="1">IF(A362&lt;&gt;"",IF(A361&lt;&gt;A362,INDIRECT("Sheet1!B" &amp; A362+1),B361-1),"")</f>
        <v/>
      </c>
    </row>
    <row r="363" spans="1:2" x14ac:dyDescent="0.25">
      <c r="A363" t="str" cm="1">
        <f t="array" aca="1" ref="A363" ca="1">IF(B362=1, IF(INDIRECT("sheet1!A" &amp;A362+2)&lt;&gt;"",A362+1,""),A362)</f>
        <v/>
      </c>
      <c r="B363" t="str" cm="1">
        <f t="array" aca="1" ref="B363" ca="1">IF(A363&lt;&gt;"",IF(A362&lt;&gt;A363,INDIRECT("Sheet1!B" &amp; A363+1),B362-1),"")</f>
        <v/>
      </c>
    </row>
    <row r="364" spans="1:2" x14ac:dyDescent="0.25">
      <c r="A364" t="str" cm="1">
        <f t="array" aca="1" ref="A364" ca="1">IF(B363=1, IF(INDIRECT("sheet1!A" &amp;A363+2)&lt;&gt;"",A363+1,""),A363)</f>
        <v/>
      </c>
      <c r="B364" t="str" cm="1">
        <f t="array" aca="1" ref="B364" ca="1">IF(A364&lt;&gt;"",IF(A363&lt;&gt;A364,INDIRECT("Sheet1!B" &amp; A364+1),B363-1),"")</f>
        <v/>
      </c>
    </row>
    <row r="365" spans="1:2" x14ac:dyDescent="0.25">
      <c r="A365" t="str" cm="1">
        <f t="array" aca="1" ref="A365" ca="1">IF(B364=1, IF(INDIRECT("sheet1!A" &amp;A364+2)&lt;&gt;"",A364+1,""),A364)</f>
        <v/>
      </c>
      <c r="B365" t="str" cm="1">
        <f t="array" aca="1" ref="B365" ca="1">IF(A365&lt;&gt;"",IF(A364&lt;&gt;A365,INDIRECT("Sheet1!B" &amp; A365+1),B364-1),"")</f>
        <v/>
      </c>
    </row>
    <row r="366" spans="1:2" x14ac:dyDescent="0.25">
      <c r="A366" t="str" cm="1">
        <f t="array" aca="1" ref="A366" ca="1">IF(B365=1, IF(INDIRECT("sheet1!A" &amp;A365+2)&lt;&gt;"",A365+1,""),A365)</f>
        <v/>
      </c>
      <c r="B366" t="str" cm="1">
        <f t="array" aca="1" ref="B366" ca="1">IF(A366&lt;&gt;"",IF(A365&lt;&gt;A366,INDIRECT("Sheet1!B" &amp; A366+1),B365-1),"")</f>
        <v/>
      </c>
    </row>
    <row r="367" spans="1:2" x14ac:dyDescent="0.25">
      <c r="A367" t="str" cm="1">
        <f t="array" aca="1" ref="A367" ca="1">IF(B366=1, IF(INDIRECT("sheet1!A" &amp;A366+2)&lt;&gt;"",A366+1,""),A366)</f>
        <v/>
      </c>
      <c r="B367" t="str" cm="1">
        <f t="array" aca="1" ref="B367" ca="1">IF(A367&lt;&gt;"",IF(A366&lt;&gt;A367,INDIRECT("Sheet1!B" &amp; A367+1),B366-1),"")</f>
        <v/>
      </c>
    </row>
    <row r="368" spans="1:2" x14ac:dyDescent="0.25">
      <c r="A368" t="str" cm="1">
        <f t="array" aca="1" ref="A368" ca="1">IF(B367=1, IF(INDIRECT("sheet1!A" &amp;A367+2)&lt;&gt;"",A367+1,""),A367)</f>
        <v/>
      </c>
      <c r="B368" t="str" cm="1">
        <f t="array" aca="1" ref="B368" ca="1">IF(A368&lt;&gt;"",IF(A367&lt;&gt;A368,INDIRECT("Sheet1!B" &amp; A368+1),B367-1),"")</f>
        <v/>
      </c>
    </row>
    <row r="369" spans="1:2" x14ac:dyDescent="0.25">
      <c r="A369" t="str" cm="1">
        <f t="array" aca="1" ref="A369" ca="1">IF(B368=1, IF(INDIRECT("sheet1!A" &amp;A368+2)&lt;&gt;"",A368+1,""),A368)</f>
        <v/>
      </c>
      <c r="B369" t="str" cm="1">
        <f t="array" aca="1" ref="B369" ca="1">IF(A369&lt;&gt;"",IF(A368&lt;&gt;A369,INDIRECT("Sheet1!B" &amp; A369+1),B368-1),"")</f>
        <v/>
      </c>
    </row>
    <row r="370" spans="1:2" x14ac:dyDescent="0.25">
      <c r="A370" t="str" cm="1">
        <f t="array" aca="1" ref="A370" ca="1">IF(B369=1, IF(INDIRECT("sheet1!A" &amp;A369+2)&lt;&gt;"",A369+1,""),A369)</f>
        <v/>
      </c>
      <c r="B370" t="str" cm="1">
        <f t="array" aca="1" ref="B370" ca="1">IF(A370&lt;&gt;"",IF(A369&lt;&gt;A370,INDIRECT("Sheet1!B" &amp; A370+1),B369-1),"")</f>
        <v/>
      </c>
    </row>
    <row r="371" spans="1:2" x14ac:dyDescent="0.25">
      <c r="A371" t="str" cm="1">
        <f t="array" aca="1" ref="A371" ca="1">IF(B370=1, IF(INDIRECT("sheet1!A" &amp;A370+2)&lt;&gt;"",A370+1,""),A370)</f>
        <v/>
      </c>
      <c r="B371" t="str" cm="1">
        <f t="array" aca="1" ref="B371" ca="1">IF(A371&lt;&gt;"",IF(A370&lt;&gt;A371,INDIRECT("Sheet1!B" &amp; A371+1),B370-1),"")</f>
        <v/>
      </c>
    </row>
    <row r="372" spans="1:2" x14ac:dyDescent="0.25">
      <c r="A372" t="str" cm="1">
        <f t="array" aca="1" ref="A372" ca="1">IF(B371=1, IF(INDIRECT("sheet1!A" &amp;A371+2)&lt;&gt;"",A371+1,""),A371)</f>
        <v/>
      </c>
      <c r="B372" t="str" cm="1">
        <f t="array" aca="1" ref="B372" ca="1">IF(A372&lt;&gt;"",IF(A371&lt;&gt;A372,INDIRECT("Sheet1!B" &amp; A372+1),B371-1),"")</f>
        <v/>
      </c>
    </row>
    <row r="373" spans="1:2" x14ac:dyDescent="0.25">
      <c r="A373" t="str" cm="1">
        <f t="array" aca="1" ref="A373" ca="1">IF(B372=1, IF(INDIRECT("sheet1!A" &amp;A372+2)&lt;&gt;"",A372+1,""),A372)</f>
        <v/>
      </c>
      <c r="B373" t="str" cm="1">
        <f t="array" aca="1" ref="B373" ca="1">IF(A373&lt;&gt;"",IF(A372&lt;&gt;A373,INDIRECT("Sheet1!B" &amp; A373+1),B372-1),"")</f>
        <v/>
      </c>
    </row>
    <row r="374" spans="1:2" x14ac:dyDescent="0.25">
      <c r="A374" t="str" cm="1">
        <f t="array" aca="1" ref="A374" ca="1">IF(B373=1, IF(INDIRECT("sheet1!A" &amp;A373+2)&lt;&gt;"",A373+1,""),A373)</f>
        <v/>
      </c>
      <c r="B374" t="str" cm="1">
        <f t="array" aca="1" ref="B374" ca="1">IF(A374&lt;&gt;"",IF(A373&lt;&gt;A374,INDIRECT("Sheet1!B" &amp; A374+1),B373-1),"")</f>
        <v/>
      </c>
    </row>
    <row r="375" spans="1:2" x14ac:dyDescent="0.25">
      <c r="A375" t="str" cm="1">
        <f t="array" aca="1" ref="A375" ca="1">IF(B374=1, IF(INDIRECT("sheet1!A" &amp;A374+2)&lt;&gt;"",A374+1,""),A374)</f>
        <v/>
      </c>
      <c r="B375" t="str" cm="1">
        <f t="array" aca="1" ref="B375" ca="1">IF(A375&lt;&gt;"",IF(A374&lt;&gt;A375,INDIRECT("Sheet1!B" &amp; A375+1),B374-1),"")</f>
        <v/>
      </c>
    </row>
    <row r="376" spans="1:2" x14ac:dyDescent="0.25">
      <c r="A376" t="str" cm="1">
        <f t="array" aca="1" ref="A376" ca="1">IF(B375=1, IF(INDIRECT("sheet1!A" &amp;A375+2)&lt;&gt;"",A375+1,""),A375)</f>
        <v/>
      </c>
      <c r="B376" t="str" cm="1">
        <f t="array" aca="1" ref="B376" ca="1">IF(A376&lt;&gt;"",IF(A375&lt;&gt;A376,INDIRECT("Sheet1!B" &amp; A376+1),B375-1),"")</f>
        <v/>
      </c>
    </row>
    <row r="377" spans="1:2" x14ac:dyDescent="0.25">
      <c r="A377" t="str" cm="1">
        <f t="array" aca="1" ref="A377" ca="1">IF(B376=1, IF(INDIRECT("sheet1!A" &amp;A376+2)&lt;&gt;"",A376+1,""),A376)</f>
        <v/>
      </c>
      <c r="B377" t="str" cm="1">
        <f t="array" aca="1" ref="B377" ca="1">IF(A377&lt;&gt;"",IF(A376&lt;&gt;A377,INDIRECT("Sheet1!B" &amp; A377+1),B376-1),"")</f>
        <v/>
      </c>
    </row>
    <row r="378" spans="1:2" x14ac:dyDescent="0.25">
      <c r="A378" t="str" cm="1">
        <f t="array" aca="1" ref="A378" ca="1">IF(B377=1, IF(INDIRECT("sheet1!A" &amp;A377+2)&lt;&gt;"",A377+1,""),A377)</f>
        <v/>
      </c>
      <c r="B378" t="str" cm="1">
        <f t="array" aca="1" ref="B378" ca="1">IF(A378&lt;&gt;"",IF(A377&lt;&gt;A378,INDIRECT("Sheet1!B" &amp; A378+1),B377-1),"")</f>
        <v/>
      </c>
    </row>
    <row r="379" spans="1:2" x14ac:dyDescent="0.25">
      <c r="A379" t="str" cm="1">
        <f t="array" aca="1" ref="A379" ca="1">IF(B378=1, IF(INDIRECT("sheet1!A" &amp;A378+2)&lt;&gt;"",A378+1,""),A378)</f>
        <v/>
      </c>
      <c r="B379" t="str" cm="1">
        <f t="array" aca="1" ref="B379" ca="1">IF(A379&lt;&gt;"",IF(A378&lt;&gt;A379,INDIRECT("Sheet1!B" &amp; A379+1),B378-1),"")</f>
        <v/>
      </c>
    </row>
    <row r="380" spans="1:2" x14ac:dyDescent="0.25">
      <c r="A380" t="str" cm="1">
        <f t="array" aca="1" ref="A380" ca="1">IF(B379=1, IF(INDIRECT("sheet1!A" &amp;A379+2)&lt;&gt;"",A379+1,""),A379)</f>
        <v/>
      </c>
      <c r="B380" t="str" cm="1">
        <f t="array" aca="1" ref="B380" ca="1">IF(A380&lt;&gt;"",IF(A379&lt;&gt;A380,INDIRECT("Sheet1!B" &amp; A380+1),B379-1),"")</f>
        <v/>
      </c>
    </row>
    <row r="381" spans="1:2" x14ac:dyDescent="0.25">
      <c r="A381" t="str" cm="1">
        <f t="array" aca="1" ref="A381" ca="1">IF(B380=1, IF(INDIRECT("sheet1!A" &amp;A380+2)&lt;&gt;"",A380+1,""),A380)</f>
        <v/>
      </c>
      <c r="B381" t="str" cm="1">
        <f t="array" aca="1" ref="B381" ca="1">IF(A381&lt;&gt;"",IF(A380&lt;&gt;A381,INDIRECT("Sheet1!B" &amp; A381+1),B380-1),"")</f>
        <v/>
      </c>
    </row>
    <row r="382" spans="1:2" x14ac:dyDescent="0.25">
      <c r="A382" t="str" cm="1">
        <f t="array" aca="1" ref="A382" ca="1">IF(B381=1, IF(INDIRECT("sheet1!A" &amp;A381+2)&lt;&gt;"",A381+1,""),A381)</f>
        <v/>
      </c>
      <c r="B382" t="str" cm="1">
        <f t="array" aca="1" ref="B382" ca="1">IF(A382&lt;&gt;"",IF(A381&lt;&gt;A382,INDIRECT("Sheet1!B" &amp; A382+1),B381-1),"")</f>
        <v/>
      </c>
    </row>
    <row r="383" spans="1:2" x14ac:dyDescent="0.25">
      <c r="A383" t="str" cm="1">
        <f t="array" aca="1" ref="A383" ca="1">IF(B382=1, IF(INDIRECT("sheet1!A" &amp;A382+2)&lt;&gt;"",A382+1,""),A382)</f>
        <v/>
      </c>
      <c r="B383" t="str" cm="1">
        <f t="array" aca="1" ref="B383" ca="1">IF(A383&lt;&gt;"",IF(A382&lt;&gt;A383,INDIRECT("Sheet1!B" &amp; A383+1),B382-1),"")</f>
        <v/>
      </c>
    </row>
    <row r="384" spans="1:2" x14ac:dyDescent="0.25">
      <c r="A384" t="str" cm="1">
        <f t="array" aca="1" ref="A384" ca="1">IF(B383=1, IF(INDIRECT("sheet1!A" &amp;A383+2)&lt;&gt;"",A383+1,""),A383)</f>
        <v/>
      </c>
      <c r="B384" t="str" cm="1">
        <f t="array" aca="1" ref="B384" ca="1">IF(A384&lt;&gt;"",IF(A383&lt;&gt;A384,INDIRECT("Sheet1!B" &amp; A384+1),B383-1),"")</f>
        <v/>
      </c>
    </row>
    <row r="385" spans="1:2" x14ac:dyDescent="0.25">
      <c r="A385" t="str" cm="1">
        <f t="array" aca="1" ref="A385" ca="1">IF(B384=1, IF(INDIRECT("sheet1!A" &amp;A384+2)&lt;&gt;"",A384+1,""),A384)</f>
        <v/>
      </c>
      <c r="B385" t="str" cm="1">
        <f t="array" aca="1" ref="B385" ca="1">IF(A385&lt;&gt;"",IF(A384&lt;&gt;A385,INDIRECT("Sheet1!B" &amp; A385+1),B384-1),"")</f>
        <v/>
      </c>
    </row>
    <row r="386" spans="1:2" x14ac:dyDescent="0.25">
      <c r="A386" t="str" cm="1">
        <f t="array" aca="1" ref="A386" ca="1">IF(B385=1, IF(INDIRECT("sheet1!A" &amp;A385+2)&lt;&gt;"",A385+1,""),A385)</f>
        <v/>
      </c>
      <c r="B386" t="str" cm="1">
        <f t="array" aca="1" ref="B386" ca="1">IF(A386&lt;&gt;"",IF(A385&lt;&gt;A386,INDIRECT("Sheet1!B" &amp; A386+1),B385-1),"")</f>
        <v/>
      </c>
    </row>
    <row r="387" spans="1:2" x14ac:dyDescent="0.25">
      <c r="A387" t="str" cm="1">
        <f t="array" aca="1" ref="A387" ca="1">IF(B386=1, IF(INDIRECT("sheet1!A" &amp;A386+2)&lt;&gt;"",A386+1,""),A386)</f>
        <v/>
      </c>
      <c r="B387" t="str" cm="1">
        <f t="array" aca="1" ref="B387" ca="1">IF(A387&lt;&gt;"",IF(A386&lt;&gt;A387,INDIRECT("Sheet1!B" &amp; A387+1),B386-1),"")</f>
        <v/>
      </c>
    </row>
    <row r="388" spans="1:2" x14ac:dyDescent="0.25">
      <c r="A388" t="str" cm="1">
        <f t="array" aca="1" ref="A388" ca="1">IF(B387=1, IF(INDIRECT("sheet1!A" &amp;A387+2)&lt;&gt;"",A387+1,""),A387)</f>
        <v/>
      </c>
      <c r="B388" t="str" cm="1">
        <f t="array" aca="1" ref="B388" ca="1">IF(A388&lt;&gt;"",IF(A387&lt;&gt;A388,INDIRECT("Sheet1!B" &amp; A388+1),B387-1),"")</f>
        <v/>
      </c>
    </row>
    <row r="389" spans="1:2" x14ac:dyDescent="0.25">
      <c r="A389" t="str" cm="1">
        <f t="array" aca="1" ref="A389" ca="1">IF(B388=1, IF(INDIRECT("sheet1!A" &amp;A388+2)&lt;&gt;"",A388+1,""),A388)</f>
        <v/>
      </c>
      <c r="B389" t="str" cm="1">
        <f t="array" aca="1" ref="B389" ca="1">IF(A389&lt;&gt;"",IF(A388&lt;&gt;A389,INDIRECT("Sheet1!B" &amp; A389+1),B388-1),"")</f>
        <v/>
      </c>
    </row>
    <row r="390" spans="1:2" x14ac:dyDescent="0.25">
      <c r="A390" t="str" cm="1">
        <f t="array" aca="1" ref="A390" ca="1">IF(B389=1, IF(INDIRECT("sheet1!A" &amp;A389+2)&lt;&gt;"",A389+1,""),A389)</f>
        <v/>
      </c>
      <c r="B390" t="str" cm="1">
        <f t="array" aca="1" ref="B390" ca="1">IF(A390&lt;&gt;"",IF(A389&lt;&gt;A390,INDIRECT("Sheet1!B" &amp; A390+1),B389-1),"")</f>
        <v/>
      </c>
    </row>
    <row r="391" spans="1:2" x14ac:dyDescent="0.25">
      <c r="A391" t="str" cm="1">
        <f t="array" aca="1" ref="A391" ca="1">IF(B390=1, IF(INDIRECT("sheet1!A" &amp;A390+2)&lt;&gt;"",A390+1,""),A390)</f>
        <v/>
      </c>
      <c r="B391" t="str" cm="1">
        <f t="array" aca="1" ref="B391" ca="1">IF(A391&lt;&gt;"",IF(A390&lt;&gt;A391,INDIRECT("Sheet1!B" &amp; A391+1),B390-1),"")</f>
        <v/>
      </c>
    </row>
    <row r="392" spans="1:2" x14ac:dyDescent="0.25">
      <c r="A392" t="str" cm="1">
        <f t="array" aca="1" ref="A392" ca="1">IF(B391=1, IF(INDIRECT("sheet1!A" &amp;A391+2)&lt;&gt;"",A391+1,""),A391)</f>
        <v/>
      </c>
      <c r="B392" t="str" cm="1">
        <f t="array" aca="1" ref="B392" ca="1">IF(A392&lt;&gt;"",IF(A391&lt;&gt;A392,INDIRECT("Sheet1!B" &amp; A392+1),B391-1),"")</f>
        <v/>
      </c>
    </row>
    <row r="393" spans="1:2" x14ac:dyDescent="0.25">
      <c r="A393" t="str" cm="1">
        <f t="array" aca="1" ref="A393" ca="1">IF(B392=1, IF(INDIRECT("sheet1!A" &amp;A392+2)&lt;&gt;"",A392+1,""),A392)</f>
        <v/>
      </c>
      <c r="B393" t="str" cm="1">
        <f t="array" aca="1" ref="B393" ca="1">IF(A393&lt;&gt;"",IF(A392&lt;&gt;A393,INDIRECT("Sheet1!B" &amp; A393+1),B392-1),"")</f>
        <v/>
      </c>
    </row>
    <row r="394" spans="1:2" x14ac:dyDescent="0.25">
      <c r="A394" t="str" cm="1">
        <f t="array" aca="1" ref="A394" ca="1">IF(B393=1, IF(INDIRECT("sheet1!A" &amp;A393+2)&lt;&gt;"",A393+1,""),A393)</f>
        <v/>
      </c>
      <c r="B394" t="str" cm="1">
        <f t="array" aca="1" ref="B394" ca="1">IF(A394&lt;&gt;"",IF(A393&lt;&gt;A394,INDIRECT("Sheet1!B" &amp; A394+1),B393-1),"")</f>
        <v/>
      </c>
    </row>
    <row r="395" spans="1:2" x14ac:dyDescent="0.25">
      <c r="A395" t="str" cm="1">
        <f t="array" aca="1" ref="A395" ca="1">IF(B394=1, IF(INDIRECT("sheet1!A" &amp;A394+2)&lt;&gt;"",A394+1,""),A394)</f>
        <v/>
      </c>
      <c r="B395" t="str" cm="1">
        <f t="array" aca="1" ref="B395" ca="1">IF(A395&lt;&gt;"",IF(A394&lt;&gt;A395,INDIRECT("Sheet1!B" &amp; A395+1),B394-1),"")</f>
        <v/>
      </c>
    </row>
    <row r="396" spans="1:2" x14ac:dyDescent="0.25">
      <c r="A396" t="str" cm="1">
        <f t="array" aca="1" ref="A396" ca="1">IF(B395=1, IF(INDIRECT("sheet1!A" &amp;A395+2)&lt;&gt;"",A395+1,""),A395)</f>
        <v/>
      </c>
      <c r="B396" t="str" cm="1">
        <f t="array" aca="1" ref="B396" ca="1">IF(A396&lt;&gt;"",IF(A395&lt;&gt;A396,INDIRECT("Sheet1!B" &amp; A396+1),B395-1),"")</f>
        <v/>
      </c>
    </row>
    <row r="397" spans="1:2" x14ac:dyDescent="0.25">
      <c r="A397" t="str" cm="1">
        <f t="array" aca="1" ref="A397" ca="1">IF(B396=1, IF(INDIRECT("sheet1!A" &amp;A396+2)&lt;&gt;"",A396+1,""),A396)</f>
        <v/>
      </c>
      <c r="B397" t="str" cm="1">
        <f t="array" aca="1" ref="B397" ca="1">IF(A397&lt;&gt;"",IF(A396&lt;&gt;A397,INDIRECT("Sheet1!B" &amp; A397+1),B396-1),"")</f>
        <v/>
      </c>
    </row>
    <row r="398" spans="1:2" x14ac:dyDescent="0.25">
      <c r="A398" t="str" cm="1">
        <f t="array" aca="1" ref="A398" ca="1">IF(B397=1, IF(INDIRECT("sheet1!A" &amp;A397+2)&lt;&gt;"",A397+1,""),A397)</f>
        <v/>
      </c>
      <c r="B398" t="str" cm="1">
        <f t="array" aca="1" ref="B398" ca="1">IF(A398&lt;&gt;"",IF(A397&lt;&gt;A398,INDIRECT("Sheet1!B" &amp; A398+1),B397-1),"")</f>
        <v/>
      </c>
    </row>
    <row r="399" spans="1:2" x14ac:dyDescent="0.25">
      <c r="A399" t="str" cm="1">
        <f t="array" aca="1" ref="A399" ca="1">IF(B398=1, IF(INDIRECT("sheet1!A" &amp;A398+2)&lt;&gt;"",A398+1,""),A398)</f>
        <v/>
      </c>
      <c r="B399" t="str" cm="1">
        <f t="array" aca="1" ref="B399" ca="1">IF(A399&lt;&gt;"",IF(A398&lt;&gt;A399,INDIRECT("Sheet1!B" &amp; A399+1),B398-1),"")</f>
        <v/>
      </c>
    </row>
    <row r="400" spans="1:2" x14ac:dyDescent="0.25">
      <c r="A400" t="str" cm="1">
        <f t="array" aca="1" ref="A400" ca="1">IF(B399=1, IF(INDIRECT("sheet1!A" &amp;A399+2)&lt;&gt;"",A399+1,""),A399)</f>
        <v/>
      </c>
      <c r="B400" t="str" cm="1">
        <f t="array" aca="1" ref="B400" ca="1">IF(A400&lt;&gt;"",IF(A399&lt;&gt;A400,INDIRECT("Sheet1!B" &amp; A400+1),B399-1),"")</f>
        <v/>
      </c>
    </row>
    <row r="401" spans="1:2" x14ac:dyDescent="0.25">
      <c r="A401" t="str" cm="1">
        <f t="array" aca="1" ref="A401" ca="1">IF(B400=1, IF(INDIRECT("sheet1!A" &amp;A400+2)&lt;&gt;"",A400+1,""),A400)</f>
        <v/>
      </c>
      <c r="B401" t="str" cm="1">
        <f t="array" aca="1" ref="B401" ca="1">IF(A401&lt;&gt;"",IF(A400&lt;&gt;A401,INDIRECT("Sheet1!B" &amp; A401+1),B400-1),"")</f>
        <v/>
      </c>
    </row>
    <row r="402" spans="1:2" x14ac:dyDescent="0.25">
      <c r="A402" t="str" cm="1">
        <f t="array" aca="1" ref="A402" ca="1">IF(B401=1, IF(INDIRECT("sheet1!A" &amp;A401+2)&lt;&gt;"",A401+1,""),A401)</f>
        <v/>
      </c>
      <c r="B402" t="str" cm="1">
        <f t="array" aca="1" ref="B402" ca="1">IF(A402&lt;&gt;"",IF(A401&lt;&gt;A402,INDIRECT("Sheet1!B" &amp; A402+1),B401-1),"")</f>
        <v/>
      </c>
    </row>
    <row r="403" spans="1:2" x14ac:dyDescent="0.25">
      <c r="A403" t="str" cm="1">
        <f t="array" aca="1" ref="A403" ca="1">IF(B402=1, IF(INDIRECT("sheet1!A" &amp;A402+2)&lt;&gt;"",A402+1,""),A402)</f>
        <v/>
      </c>
      <c r="B403" t="str" cm="1">
        <f t="array" aca="1" ref="B403" ca="1">IF(A403&lt;&gt;"",IF(A402&lt;&gt;A403,INDIRECT("Sheet1!B" &amp; A403+1),B402-1),"")</f>
        <v/>
      </c>
    </row>
    <row r="404" spans="1:2" x14ac:dyDescent="0.25">
      <c r="A404" t="str" cm="1">
        <f t="array" aca="1" ref="A404" ca="1">IF(B403=1, IF(INDIRECT("sheet1!A" &amp;A403+2)&lt;&gt;"",A403+1,""),A403)</f>
        <v/>
      </c>
      <c r="B404" t="str" cm="1">
        <f t="array" aca="1" ref="B404" ca="1">IF(A404&lt;&gt;"",IF(A403&lt;&gt;A404,INDIRECT("Sheet1!B" &amp; A404+1),B403-1),"")</f>
        <v/>
      </c>
    </row>
    <row r="405" spans="1:2" x14ac:dyDescent="0.25">
      <c r="A405" t="str" cm="1">
        <f t="array" aca="1" ref="A405" ca="1">IF(B404=1, IF(INDIRECT("sheet1!A" &amp;A404+2)&lt;&gt;"",A404+1,""),A404)</f>
        <v/>
      </c>
      <c r="B405" t="str" cm="1">
        <f t="array" aca="1" ref="B405" ca="1">IF(A405&lt;&gt;"",IF(A404&lt;&gt;A405,INDIRECT("Sheet1!B" &amp; A405+1),B404-1),"")</f>
        <v/>
      </c>
    </row>
    <row r="406" spans="1:2" x14ac:dyDescent="0.25">
      <c r="A406" t="str" cm="1">
        <f t="array" aca="1" ref="A406" ca="1">IF(B405=1, IF(INDIRECT("sheet1!A" &amp;A405+2)&lt;&gt;"",A405+1,""),A405)</f>
        <v/>
      </c>
      <c r="B406" t="str" cm="1">
        <f t="array" aca="1" ref="B406" ca="1">IF(A406&lt;&gt;"",IF(A405&lt;&gt;A406,INDIRECT("Sheet1!B" &amp; A406+1),B405-1),"")</f>
        <v/>
      </c>
    </row>
    <row r="407" spans="1:2" x14ac:dyDescent="0.25">
      <c r="A407" t="str" cm="1">
        <f t="array" aca="1" ref="A407" ca="1">IF(B406=1, IF(INDIRECT("sheet1!A" &amp;A406+2)&lt;&gt;"",A406+1,""),A406)</f>
        <v/>
      </c>
      <c r="B407" t="str" cm="1">
        <f t="array" aca="1" ref="B407" ca="1">IF(A407&lt;&gt;"",IF(A406&lt;&gt;A407,INDIRECT("Sheet1!B" &amp; A407+1),B406-1),"")</f>
        <v/>
      </c>
    </row>
    <row r="408" spans="1:2" x14ac:dyDescent="0.25">
      <c r="A408" t="str" cm="1">
        <f t="array" aca="1" ref="A408" ca="1">IF(B407=1, IF(INDIRECT("sheet1!A" &amp;A407+2)&lt;&gt;"",A407+1,""),A407)</f>
        <v/>
      </c>
      <c r="B408" t="str" cm="1">
        <f t="array" aca="1" ref="B408" ca="1">IF(A408&lt;&gt;"",IF(A407&lt;&gt;A408,INDIRECT("Sheet1!B" &amp; A408+1),B407-1),"")</f>
        <v/>
      </c>
    </row>
    <row r="409" spans="1:2" x14ac:dyDescent="0.25">
      <c r="A409" t="str" cm="1">
        <f t="array" aca="1" ref="A409" ca="1">IF(B408=1, IF(INDIRECT("sheet1!A" &amp;A408+2)&lt;&gt;"",A408+1,""),A408)</f>
        <v/>
      </c>
      <c r="B409" t="str" cm="1">
        <f t="array" aca="1" ref="B409" ca="1">IF(A409&lt;&gt;"",IF(A408&lt;&gt;A409,INDIRECT("Sheet1!B" &amp; A409+1),B408-1),"")</f>
        <v/>
      </c>
    </row>
    <row r="410" spans="1:2" x14ac:dyDescent="0.25">
      <c r="A410" t="str" cm="1">
        <f t="array" aca="1" ref="A410" ca="1">IF(B409=1, IF(INDIRECT("sheet1!A" &amp;A409+2)&lt;&gt;"",A409+1,""),A409)</f>
        <v/>
      </c>
      <c r="B410" t="str" cm="1">
        <f t="array" aca="1" ref="B410" ca="1">IF(A410&lt;&gt;"",IF(A409&lt;&gt;A410,INDIRECT("Sheet1!B" &amp; A410+1),B409-1),"")</f>
        <v/>
      </c>
    </row>
    <row r="411" spans="1:2" x14ac:dyDescent="0.25">
      <c r="A411" t="str" cm="1">
        <f t="array" aca="1" ref="A411" ca="1">IF(B410=1, IF(INDIRECT("sheet1!A" &amp;A410+2)&lt;&gt;"",A410+1,""),A410)</f>
        <v/>
      </c>
      <c r="B411" t="str" cm="1">
        <f t="array" aca="1" ref="B411" ca="1">IF(A411&lt;&gt;"",IF(A410&lt;&gt;A411,INDIRECT("Sheet1!B" &amp; A411+1),B410-1),"")</f>
        <v/>
      </c>
    </row>
    <row r="412" spans="1:2" x14ac:dyDescent="0.25">
      <c r="A412" t="str" cm="1">
        <f t="array" aca="1" ref="A412" ca="1">IF(B411=1, IF(INDIRECT("sheet1!A" &amp;A411+2)&lt;&gt;"",A411+1,""),A411)</f>
        <v/>
      </c>
      <c r="B412" t="str" cm="1">
        <f t="array" aca="1" ref="B412" ca="1">IF(A412&lt;&gt;"",IF(A411&lt;&gt;A412,INDIRECT("Sheet1!B" &amp; A412+1),B411-1),"")</f>
        <v/>
      </c>
    </row>
    <row r="413" spans="1:2" x14ac:dyDescent="0.25">
      <c r="A413" t="str" cm="1">
        <f t="array" aca="1" ref="A413" ca="1">IF(B412=1, IF(INDIRECT("sheet1!A" &amp;A412+2)&lt;&gt;"",A412+1,""),A412)</f>
        <v/>
      </c>
      <c r="B413" t="str" cm="1">
        <f t="array" aca="1" ref="B413" ca="1">IF(A413&lt;&gt;"",IF(A412&lt;&gt;A413,INDIRECT("Sheet1!B" &amp; A413+1),B412-1),"")</f>
        <v/>
      </c>
    </row>
    <row r="414" spans="1:2" x14ac:dyDescent="0.25">
      <c r="A414" t="str" cm="1">
        <f t="array" aca="1" ref="A414" ca="1">IF(B413=1, IF(INDIRECT("sheet1!A" &amp;A413+2)&lt;&gt;"",A413+1,""),A413)</f>
        <v/>
      </c>
      <c r="B414" t="str" cm="1">
        <f t="array" aca="1" ref="B414" ca="1">IF(A414&lt;&gt;"",IF(A413&lt;&gt;A414,INDIRECT("Sheet1!B" &amp; A414+1),B413-1),"")</f>
        <v/>
      </c>
    </row>
    <row r="415" spans="1:2" x14ac:dyDescent="0.25">
      <c r="A415" t="str" cm="1">
        <f t="array" aca="1" ref="A415" ca="1">IF(B414=1, IF(INDIRECT("sheet1!A" &amp;A414+2)&lt;&gt;"",A414+1,""),A414)</f>
        <v/>
      </c>
      <c r="B415" t="str" cm="1">
        <f t="array" aca="1" ref="B415" ca="1">IF(A415&lt;&gt;"",IF(A414&lt;&gt;A415,INDIRECT("Sheet1!B" &amp; A415+1),B414-1),"")</f>
        <v/>
      </c>
    </row>
    <row r="416" spans="1:2" x14ac:dyDescent="0.25">
      <c r="A416" t="str" cm="1">
        <f t="array" aca="1" ref="A416" ca="1">IF(B415=1, IF(INDIRECT("sheet1!A" &amp;A415+2)&lt;&gt;"",A415+1,""),A415)</f>
        <v/>
      </c>
      <c r="B416" t="str" cm="1">
        <f t="array" aca="1" ref="B416" ca="1">IF(A416&lt;&gt;"",IF(A415&lt;&gt;A416,INDIRECT("Sheet1!B" &amp; A416+1),B415-1),"")</f>
        <v/>
      </c>
    </row>
    <row r="417" spans="1:2" x14ac:dyDescent="0.25">
      <c r="A417" t="str" cm="1">
        <f t="array" aca="1" ref="A417" ca="1">IF(B416=1, IF(INDIRECT("sheet1!A" &amp;A416+2)&lt;&gt;"",A416+1,""),A416)</f>
        <v/>
      </c>
      <c r="B417" t="str" cm="1">
        <f t="array" aca="1" ref="B417" ca="1">IF(A417&lt;&gt;"",IF(A416&lt;&gt;A417,INDIRECT("Sheet1!B" &amp; A417+1),B416-1),"")</f>
        <v/>
      </c>
    </row>
    <row r="418" spans="1:2" x14ac:dyDescent="0.25">
      <c r="A418" t="str" cm="1">
        <f t="array" aca="1" ref="A418" ca="1">IF(B417=1, IF(INDIRECT("sheet1!A" &amp;A417+2)&lt;&gt;"",A417+1,""),A417)</f>
        <v/>
      </c>
      <c r="B418" t="str" cm="1">
        <f t="array" aca="1" ref="B418" ca="1">IF(A418&lt;&gt;"",IF(A417&lt;&gt;A418,INDIRECT("Sheet1!B" &amp; A418+1),B417-1),"")</f>
        <v/>
      </c>
    </row>
    <row r="419" spans="1:2" x14ac:dyDescent="0.25">
      <c r="A419" t="str" cm="1">
        <f t="array" aca="1" ref="A419" ca="1">IF(B418=1, IF(INDIRECT("sheet1!A" &amp;A418+2)&lt;&gt;"",A418+1,""),A418)</f>
        <v/>
      </c>
      <c r="B419" t="str" cm="1">
        <f t="array" aca="1" ref="B419" ca="1">IF(A419&lt;&gt;"",IF(A418&lt;&gt;A419,INDIRECT("Sheet1!B" &amp; A419+1),B418-1),"")</f>
        <v/>
      </c>
    </row>
    <row r="420" spans="1:2" x14ac:dyDescent="0.25">
      <c r="A420" t="str" cm="1">
        <f t="array" aca="1" ref="A420" ca="1">IF(B419=1, IF(INDIRECT("sheet1!A" &amp;A419+2)&lt;&gt;"",A419+1,""),A419)</f>
        <v/>
      </c>
      <c r="B420" t="str" cm="1">
        <f t="array" aca="1" ref="B420" ca="1">IF(A420&lt;&gt;"",IF(A419&lt;&gt;A420,INDIRECT("Sheet1!B" &amp; A420+1),B419-1),"")</f>
        <v/>
      </c>
    </row>
    <row r="421" spans="1:2" x14ac:dyDescent="0.25">
      <c r="A421" t="str" cm="1">
        <f t="array" aca="1" ref="A421" ca="1">IF(B420=1, IF(INDIRECT("sheet1!A" &amp;A420+2)&lt;&gt;"",A420+1,""),A420)</f>
        <v/>
      </c>
      <c r="B421" t="str" cm="1">
        <f t="array" aca="1" ref="B421" ca="1">IF(A421&lt;&gt;"",IF(A420&lt;&gt;A421,INDIRECT("Sheet1!B" &amp; A421+1),B420-1),"")</f>
        <v/>
      </c>
    </row>
    <row r="422" spans="1:2" x14ac:dyDescent="0.25">
      <c r="A422" t="str" cm="1">
        <f t="array" aca="1" ref="A422" ca="1">IF(B421=1, IF(INDIRECT("sheet1!A" &amp;A421+2)&lt;&gt;"",A421+1,""),A421)</f>
        <v/>
      </c>
      <c r="B422" t="str" cm="1">
        <f t="array" aca="1" ref="B422" ca="1">IF(A422&lt;&gt;"",IF(A421&lt;&gt;A422,INDIRECT("Sheet1!B" &amp; A422+1),B421-1),"")</f>
        <v/>
      </c>
    </row>
    <row r="423" spans="1:2" x14ac:dyDescent="0.25">
      <c r="A423" t="str" cm="1">
        <f t="array" aca="1" ref="A423" ca="1">IF(B422=1, IF(INDIRECT("sheet1!A" &amp;A422+2)&lt;&gt;"",A422+1,""),A422)</f>
        <v/>
      </c>
      <c r="B423" t="str" cm="1">
        <f t="array" aca="1" ref="B423" ca="1">IF(A423&lt;&gt;"",IF(A422&lt;&gt;A423,INDIRECT("Sheet1!B" &amp; A423+1),B422-1),"")</f>
        <v/>
      </c>
    </row>
    <row r="424" spans="1:2" x14ac:dyDescent="0.25">
      <c r="A424" t="str" cm="1">
        <f t="array" aca="1" ref="A424" ca="1">IF(B423=1, IF(INDIRECT("sheet1!A" &amp;A423+2)&lt;&gt;"",A423+1,""),A423)</f>
        <v/>
      </c>
      <c r="B424" t="str" cm="1">
        <f t="array" aca="1" ref="B424" ca="1">IF(A424&lt;&gt;"",IF(A423&lt;&gt;A424,INDIRECT("Sheet1!B" &amp; A424+1),B423-1),"")</f>
        <v/>
      </c>
    </row>
    <row r="425" spans="1:2" x14ac:dyDescent="0.25">
      <c r="A425" t="str" cm="1">
        <f t="array" aca="1" ref="A425" ca="1">IF(B424=1, IF(INDIRECT("sheet1!A" &amp;A424+2)&lt;&gt;"",A424+1,""),A424)</f>
        <v/>
      </c>
      <c r="B425" t="str" cm="1">
        <f t="array" aca="1" ref="B425" ca="1">IF(A425&lt;&gt;"",IF(A424&lt;&gt;A425,INDIRECT("Sheet1!B" &amp; A425+1),B424-1),"")</f>
        <v/>
      </c>
    </row>
    <row r="426" spans="1:2" x14ac:dyDescent="0.25">
      <c r="A426" t="str" cm="1">
        <f t="array" aca="1" ref="A426" ca="1">IF(B425=1, IF(INDIRECT("sheet1!A" &amp;A425+2)&lt;&gt;"",A425+1,""),A425)</f>
        <v/>
      </c>
      <c r="B426" t="str" cm="1">
        <f t="array" aca="1" ref="B426" ca="1">IF(A426&lt;&gt;"",IF(A425&lt;&gt;A426,INDIRECT("Sheet1!B" &amp; A426+1),B425-1),"")</f>
        <v/>
      </c>
    </row>
    <row r="427" spans="1:2" x14ac:dyDescent="0.25">
      <c r="A427" t="str" cm="1">
        <f t="array" aca="1" ref="A427" ca="1">IF(B426=1, IF(INDIRECT("sheet1!A" &amp;A426+2)&lt;&gt;"",A426+1,""),A426)</f>
        <v/>
      </c>
      <c r="B427" t="str" cm="1">
        <f t="array" aca="1" ref="B427" ca="1">IF(A427&lt;&gt;"",IF(A426&lt;&gt;A427,INDIRECT("Sheet1!B" &amp; A427+1),B426-1),"")</f>
        <v/>
      </c>
    </row>
    <row r="428" spans="1:2" x14ac:dyDescent="0.25">
      <c r="A428" t="str" cm="1">
        <f t="array" aca="1" ref="A428" ca="1">IF(B427=1, IF(INDIRECT("sheet1!A" &amp;A427+2)&lt;&gt;"",A427+1,""),A427)</f>
        <v/>
      </c>
      <c r="B428" t="str" cm="1">
        <f t="array" aca="1" ref="B428" ca="1">IF(A428&lt;&gt;"",IF(A427&lt;&gt;A428,INDIRECT("Sheet1!B" &amp; A428+1),B427-1),"")</f>
        <v/>
      </c>
    </row>
    <row r="429" spans="1:2" x14ac:dyDescent="0.25">
      <c r="A429" t="str" cm="1">
        <f t="array" aca="1" ref="A429" ca="1">IF(B428=1, IF(INDIRECT("sheet1!A" &amp;A428+2)&lt;&gt;"",A428+1,""),A428)</f>
        <v/>
      </c>
      <c r="B429" t="str" cm="1">
        <f t="array" aca="1" ref="B429" ca="1">IF(A429&lt;&gt;"",IF(A428&lt;&gt;A429,INDIRECT("Sheet1!B" &amp; A429+1),B428-1),"")</f>
        <v/>
      </c>
    </row>
    <row r="430" spans="1:2" x14ac:dyDescent="0.25">
      <c r="A430" t="str" cm="1">
        <f t="array" aca="1" ref="A430" ca="1">IF(B429=1, IF(INDIRECT("sheet1!A" &amp;A429+2)&lt;&gt;"",A429+1,""),A429)</f>
        <v/>
      </c>
      <c r="B430" t="str" cm="1">
        <f t="array" aca="1" ref="B430" ca="1">IF(A430&lt;&gt;"",IF(A429&lt;&gt;A430,INDIRECT("Sheet1!B" &amp; A430+1),B429-1),"")</f>
        <v/>
      </c>
    </row>
    <row r="431" spans="1:2" x14ac:dyDescent="0.25">
      <c r="A431" t="str" cm="1">
        <f t="array" aca="1" ref="A431" ca="1">IF(B430=1, IF(INDIRECT("sheet1!A" &amp;A430+2)&lt;&gt;"",A430+1,""),A430)</f>
        <v/>
      </c>
      <c r="B431" t="str" cm="1">
        <f t="array" aca="1" ref="B431" ca="1">IF(A431&lt;&gt;"",IF(A430&lt;&gt;A431,INDIRECT("Sheet1!B" &amp; A431+1),B430-1),"")</f>
        <v/>
      </c>
    </row>
    <row r="432" spans="1:2" x14ac:dyDescent="0.25">
      <c r="A432" t="str" cm="1">
        <f t="array" aca="1" ref="A432" ca="1">IF(B431=1, IF(INDIRECT("sheet1!A" &amp;A431+2)&lt;&gt;"",A431+1,""),A431)</f>
        <v/>
      </c>
      <c r="B432" t="str" cm="1">
        <f t="array" aca="1" ref="B432" ca="1">IF(A432&lt;&gt;"",IF(A431&lt;&gt;A432,INDIRECT("Sheet1!B" &amp; A432+1),B431-1),"")</f>
        <v/>
      </c>
    </row>
    <row r="433" spans="1:2" x14ac:dyDescent="0.25">
      <c r="A433" t="str" cm="1">
        <f t="array" aca="1" ref="A433" ca="1">IF(B432=1, IF(INDIRECT("sheet1!A" &amp;A432+2)&lt;&gt;"",A432+1,""),A432)</f>
        <v/>
      </c>
      <c r="B433" t="str" cm="1">
        <f t="array" aca="1" ref="B433" ca="1">IF(A433&lt;&gt;"",IF(A432&lt;&gt;A433,INDIRECT("Sheet1!B" &amp; A433+1),B432-1),"")</f>
        <v/>
      </c>
    </row>
    <row r="434" spans="1:2" x14ac:dyDescent="0.25">
      <c r="A434" t="str" cm="1">
        <f t="array" aca="1" ref="A434" ca="1">IF(B433=1, IF(INDIRECT("sheet1!A" &amp;A433+2)&lt;&gt;"",A433+1,""),A433)</f>
        <v/>
      </c>
      <c r="B434" t="str" cm="1">
        <f t="array" aca="1" ref="B434" ca="1">IF(A434&lt;&gt;"",IF(A433&lt;&gt;A434,INDIRECT("Sheet1!B" &amp; A434+1),B433-1),"")</f>
        <v/>
      </c>
    </row>
    <row r="435" spans="1:2" x14ac:dyDescent="0.25">
      <c r="A435" t="str" cm="1">
        <f t="array" aca="1" ref="A435" ca="1">IF(B434=1, IF(INDIRECT("sheet1!A" &amp;A434+2)&lt;&gt;"",A434+1,""),A434)</f>
        <v/>
      </c>
      <c r="B435" t="str" cm="1">
        <f t="array" aca="1" ref="B435" ca="1">IF(A435&lt;&gt;"",IF(A434&lt;&gt;A435,INDIRECT("Sheet1!B" &amp; A435+1),B434-1),"")</f>
        <v/>
      </c>
    </row>
    <row r="436" spans="1:2" x14ac:dyDescent="0.25">
      <c r="A436" t="str" cm="1">
        <f t="array" aca="1" ref="A436" ca="1">IF(B435=1, IF(INDIRECT("sheet1!A" &amp;A435+2)&lt;&gt;"",A435+1,""),A435)</f>
        <v/>
      </c>
      <c r="B436" t="str" cm="1">
        <f t="array" aca="1" ref="B436" ca="1">IF(A436&lt;&gt;"",IF(A435&lt;&gt;A436,INDIRECT("Sheet1!B" &amp; A436+1),B435-1),"")</f>
        <v/>
      </c>
    </row>
    <row r="437" spans="1:2" x14ac:dyDescent="0.25">
      <c r="A437" t="str" cm="1">
        <f t="array" aca="1" ref="A437" ca="1">IF(B436=1, IF(INDIRECT("sheet1!A" &amp;A436+2)&lt;&gt;"",A436+1,""),A436)</f>
        <v/>
      </c>
      <c r="B437" t="str" cm="1">
        <f t="array" aca="1" ref="B437" ca="1">IF(A437&lt;&gt;"",IF(A436&lt;&gt;A437,INDIRECT("Sheet1!B" &amp; A437+1),B436-1),"")</f>
        <v/>
      </c>
    </row>
    <row r="438" spans="1:2" x14ac:dyDescent="0.25">
      <c r="A438" t="str" cm="1">
        <f t="array" aca="1" ref="A438" ca="1">IF(B437=1, IF(INDIRECT("sheet1!A" &amp;A437+2)&lt;&gt;"",A437+1,""),A437)</f>
        <v/>
      </c>
      <c r="B438" t="str" cm="1">
        <f t="array" aca="1" ref="B438" ca="1">IF(A438&lt;&gt;"",IF(A437&lt;&gt;A438,INDIRECT("Sheet1!B" &amp; A438+1),B437-1),"")</f>
        <v/>
      </c>
    </row>
    <row r="439" spans="1:2" x14ac:dyDescent="0.25">
      <c r="A439" t="str" cm="1">
        <f t="array" aca="1" ref="A439" ca="1">IF(B438=1, IF(INDIRECT("sheet1!A" &amp;A438+2)&lt;&gt;"",A438+1,""),A438)</f>
        <v/>
      </c>
      <c r="B439" t="str" cm="1">
        <f t="array" aca="1" ref="B439" ca="1">IF(A439&lt;&gt;"",IF(A438&lt;&gt;A439,INDIRECT("Sheet1!B" &amp; A439+1),B438-1),"")</f>
        <v/>
      </c>
    </row>
    <row r="440" spans="1:2" x14ac:dyDescent="0.25">
      <c r="A440" t="str" cm="1">
        <f t="array" aca="1" ref="A440" ca="1">IF(B439=1, IF(INDIRECT("sheet1!A" &amp;A439+2)&lt;&gt;"",A439+1,""),A439)</f>
        <v/>
      </c>
      <c r="B440" t="str" cm="1">
        <f t="array" aca="1" ref="B440" ca="1">IF(A440&lt;&gt;"",IF(A439&lt;&gt;A440,INDIRECT("Sheet1!B" &amp; A440+1),B439-1),"")</f>
        <v/>
      </c>
    </row>
    <row r="441" spans="1:2" x14ac:dyDescent="0.25">
      <c r="A441" t="str" cm="1">
        <f t="array" aca="1" ref="A441" ca="1">IF(B440=1, IF(INDIRECT("sheet1!A" &amp;A440+2)&lt;&gt;"",A440+1,""),A440)</f>
        <v/>
      </c>
      <c r="B441" t="str" cm="1">
        <f t="array" aca="1" ref="B441" ca="1">IF(A441&lt;&gt;"",IF(A440&lt;&gt;A441,INDIRECT("Sheet1!B" &amp; A441+1),B440-1),"")</f>
        <v/>
      </c>
    </row>
    <row r="442" spans="1:2" x14ac:dyDescent="0.25">
      <c r="A442" t="str" cm="1">
        <f t="array" aca="1" ref="A442" ca="1">IF(B441=1, IF(INDIRECT("sheet1!A" &amp;A441+2)&lt;&gt;"",A441+1,""),A441)</f>
        <v/>
      </c>
      <c r="B442" t="str" cm="1">
        <f t="array" aca="1" ref="B442" ca="1">IF(A442&lt;&gt;"",IF(A441&lt;&gt;A442,INDIRECT("Sheet1!B" &amp; A442+1),B441-1),"")</f>
        <v/>
      </c>
    </row>
    <row r="443" spans="1:2" x14ac:dyDescent="0.25">
      <c r="A443" t="str" cm="1">
        <f t="array" aca="1" ref="A443" ca="1">IF(B442=1, IF(INDIRECT("sheet1!A" &amp;A442+2)&lt;&gt;"",A442+1,""),A442)</f>
        <v/>
      </c>
      <c r="B443" t="str" cm="1">
        <f t="array" aca="1" ref="B443" ca="1">IF(A443&lt;&gt;"",IF(A442&lt;&gt;A443,INDIRECT("Sheet1!B" &amp; A443+1),B442-1),"")</f>
        <v/>
      </c>
    </row>
    <row r="444" spans="1:2" x14ac:dyDescent="0.25">
      <c r="A444" t="str" cm="1">
        <f t="array" aca="1" ref="A444" ca="1">IF(B443=1, IF(INDIRECT("sheet1!A" &amp;A443+2)&lt;&gt;"",A443+1,""),A443)</f>
        <v/>
      </c>
      <c r="B444" t="str" cm="1">
        <f t="array" aca="1" ref="B444" ca="1">IF(A444&lt;&gt;"",IF(A443&lt;&gt;A444,INDIRECT("Sheet1!B" &amp; A444+1),B443-1),"")</f>
        <v/>
      </c>
    </row>
    <row r="445" spans="1:2" x14ac:dyDescent="0.25">
      <c r="A445" t="str" cm="1">
        <f t="array" aca="1" ref="A445" ca="1">IF(B444=1, IF(INDIRECT("sheet1!A" &amp;A444+2)&lt;&gt;"",A444+1,""),A444)</f>
        <v/>
      </c>
      <c r="B445" t="str" cm="1">
        <f t="array" aca="1" ref="B445" ca="1">IF(A445&lt;&gt;"",IF(A444&lt;&gt;A445,INDIRECT("Sheet1!B" &amp; A445+1),B444-1),"")</f>
        <v/>
      </c>
    </row>
    <row r="446" spans="1:2" x14ac:dyDescent="0.25">
      <c r="A446" t="str" cm="1">
        <f t="array" aca="1" ref="A446" ca="1">IF(B445=1, IF(INDIRECT("sheet1!A" &amp;A445+2)&lt;&gt;"",A445+1,""),A445)</f>
        <v/>
      </c>
      <c r="B446" t="str" cm="1">
        <f t="array" aca="1" ref="B446" ca="1">IF(A446&lt;&gt;"",IF(A445&lt;&gt;A446,INDIRECT("Sheet1!B" &amp; A446+1),B445-1),"")</f>
        <v/>
      </c>
    </row>
    <row r="447" spans="1:2" x14ac:dyDescent="0.25">
      <c r="A447" t="str" cm="1">
        <f t="array" aca="1" ref="A447" ca="1">IF(B446=1, IF(INDIRECT("sheet1!A" &amp;A446+2)&lt;&gt;"",A446+1,""),A446)</f>
        <v/>
      </c>
      <c r="B447" t="str" cm="1">
        <f t="array" aca="1" ref="B447" ca="1">IF(A447&lt;&gt;"",IF(A446&lt;&gt;A447,INDIRECT("Sheet1!B" &amp; A447+1),B446-1),"")</f>
        <v/>
      </c>
    </row>
    <row r="448" spans="1:2" x14ac:dyDescent="0.25">
      <c r="A448" t="str" cm="1">
        <f t="array" aca="1" ref="A448" ca="1">IF(B447=1, IF(INDIRECT("sheet1!A" &amp;A447+2)&lt;&gt;"",A447+1,""),A447)</f>
        <v/>
      </c>
      <c r="B448" t="str" cm="1">
        <f t="array" aca="1" ref="B448" ca="1">IF(A448&lt;&gt;"",IF(A447&lt;&gt;A448,INDIRECT("Sheet1!B" &amp; A448+1),B447-1),"")</f>
        <v/>
      </c>
    </row>
    <row r="449" spans="1:2" x14ac:dyDescent="0.25">
      <c r="A449" t="str" cm="1">
        <f t="array" aca="1" ref="A449" ca="1">IF(B448=1, IF(INDIRECT("sheet1!A" &amp;A448+2)&lt;&gt;"",A448+1,""),A448)</f>
        <v/>
      </c>
      <c r="B449" t="str" cm="1">
        <f t="array" aca="1" ref="B449" ca="1">IF(A449&lt;&gt;"",IF(A448&lt;&gt;A449,INDIRECT("Sheet1!B" &amp; A449+1),B448-1),"")</f>
        <v/>
      </c>
    </row>
    <row r="450" spans="1:2" x14ac:dyDescent="0.25">
      <c r="A450" t="str" cm="1">
        <f t="array" aca="1" ref="A450" ca="1">IF(B449=1, IF(INDIRECT("sheet1!A" &amp;A449+2)&lt;&gt;"",A449+1,""),A449)</f>
        <v/>
      </c>
      <c r="B450" t="str" cm="1">
        <f t="array" aca="1" ref="B450" ca="1">IF(A450&lt;&gt;"",IF(A449&lt;&gt;A450,INDIRECT("Sheet1!B" &amp; A450+1),B449-1),"")</f>
        <v/>
      </c>
    </row>
    <row r="451" spans="1:2" x14ac:dyDescent="0.25">
      <c r="A451" t="str" cm="1">
        <f t="array" aca="1" ref="A451" ca="1">IF(B450=1, IF(INDIRECT("sheet1!A" &amp;A450+2)&lt;&gt;"",A450+1,""),A450)</f>
        <v/>
      </c>
      <c r="B451" t="str" cm="1">
        <f t="array" aca="1" ref="B451" ca="1">IF(A451&lt;&gt;"",IF(A450&lt;&gt;A451,INDIRECT("Sheet1!B" &amp; A451+1),B450-1),"")</f>
        <v/>
      </c>
    </row>
    <row r="452" spans="1:2" x14ac:dyDescent="0.25">
      <c r="A452" t="str" cm="1">
        <f t="array" aca="1" ref="A452" ca="1">IF(B451=1, IF(INDIRECT("sheet1!A" &amp;A451+2)&lt;&gt;"",A451+1,""),A451)</f>
        <v/>
      </c>
      <c r="B452" t="str" cm="1">
        <f t="array" aca="1" ref="B452" ca="1">IF(A452&lt;&gt;"",IF(A451&lt;&gt;A452,INDIRECT("Sheet1!B" &amp; A452+1),B451-1),"")</f>
        <v/>
      </c>
    </row>
    <row r="453" spans="1:2" x14ac:dyDescent="0.25">
      <c r="A453" t="str" cm="1">
        <f t="array" aca="1" ref="A453" ca="1">IF(B452=1, IF(INDIRECT("sheet1!A" &amp;A452+2)&lt;&gt;"",A452+1,""),A452)</f>
        <v/>
      </c>
      <c r="B453" t="str" cm="1">
        <f t="array" aca="1" ref="B453" ca="1">IF(A453&lt;&gt;"",IF(A452&lt;&gt;A453,INDIRECT("Sheet1!B" &amp; A453+1),B452-1),"")</f>
        <v/>
      </c>
    </row>
    <row r="454" spans="1:2" x14ac:dyDescent="0.25">
      <c r="A454" t="str" cm="1">
        <f t="array" aca="1" ref="A454" ca="1">IF(B453=1, IF(INDIRECT("sheet1!A" &amp;A453+2)&lt;&gt;"",A453+1,""),A453)</f>
        <v/>
      </c>
      <c r="B454" t="str" cm="1">
        <f t="array" aca="1" ref="B454" ca="1">IF(A454&lt;&gt;"",IF(A453&lt;&gt;A454,INDIRECT("Sheet1!B" &amp; A454+1),B453-1),"")</f>
        <v/>
      </c>
    </row>
    <row r="455" spans="1:2" x14ac:dyDescent="0.25">
      <c r="A455" t="str" cm="1">
        <f t="array" aca="1" ref="A455" ca="1">IF(B454=1, IF(INDIRECT("sheet1!A" &amp;A454+2)&lt;&gt;"",A454+1,""),A454)</f>
        <v/>
      </c>
      <c r="B455" t="str" cm="1">
        <f t="array" aca="1" ref="B455" ca="1">IF(A455&lt;&gt;"",IF(A454&lt;&gt;A455,INDIRECT("Sheet1!B" &amp; A455+1),B454-1),"")</f>
        <v/>
      </c>
    </row>
    <row r="456" spans="1:2" x14ac:dyDescent="0.25">
      <c r="A456" t="str" cm="1">
        <f t="array" aca="1" ref="A456" ca="1">IF(B455=1, IF(INDIRECT("sheet1!A" &amp;A455+2)&lt;&gt;"",A455+1,""),A455)</f>
        <v/>
      </c>
      <c r="B456" t="str" cm="1">
        <f t="array" aca="1" ref="B456" ca="1">IF(A456&lt;&gt;"",IF(A455&lt;&gt;A456,INDIRECT("Sheet1!B" &amp; A456+1),B455-1),"")</f>
        <v/>
      </c>
    </row>
    <row r="457" spans="1:2" x14ac:dyDescent="0.25">
      <c r="A457" t="str" cm="1">
        <f t="array" aca="1" ref="A457" ca="1">IF(B456=1, IF(INDIRECT("sheet1!A" &amp;A456+2)&lt;&gt;"",A456+1,""),A456)</f>
        <v/>
      </c>
      <c r="B457" t="str" cm="1">
        <f t="array" aca="1" ref="B457" ca="1">IF(A457&lt;&gt;"",IF(A456&lt;&gt;A457,INDIRECT("Sheet1!B" &amp; A457+1),B456-1),"")</f>
        <v/>
      </c>
    </row>
    <row r="458" spans="1:2" x14ac:dyDescent="0.25">
      <c r="A458" t="str" cm="1">
        <f t="array" aca="1" ref="A458" ca="1">IF(B457=1, IF(INDIRECT("sheet1!A" &amp;A457+2)&lt;&gt;"",A457+1,""),A457)</f>
        <v/>
      </c>
      <c r="B458" t="str" cm="1">
        <f t="array" aca="1" ref="B458" ca="1">IF(A458&lt;&gt;"",IF(A457&lt;&gt;A458,INDIRECT("Sheet1!B" &amp; A458+1),B457-1),"")</f>
        <v/>
      </c>
    </row>
    <row r="459" spans="1:2" x14ac:dyDescent="0.25">
      <c r="A459" t="str" cm="1">
        <f t="array" aca="1" ref="A459" ca="1">IF(B458=1, IF(INDIRECT("sheet1!A" &amp;A458+2)&lt;&gt;"",A458+1,""),A458)</f>
        <v/>
      </c>
      <c r="B459" t="str" cm="1">
        <f t="array" aca="1" ref="B459" ca="1">IF(A459&lt;&gt;"",IF(A458&lt;&gt;A459,INDIRECT("Sheet1!B" &amp; A459+1),B458-1),"")</f>
        <v/>
      </c>
    </row>
    <row r="460" spans="1:2" x14ac:dyDescent="0.25">
      <c r="A460" t="str" cm="1">
        <f t="array" aca="1" ref="A460" ca="1">IF(B459=1, IF(INDIRECT("sheet1!A" &amp;A459+2)&lt;&gt;"",A459+1,""),A459)</f>
        <v/>
      </c>
      <c r="B460" t="str" cm="1">
        <f t="array" aca="1" ref="B460" ca="1">IF(A460&lt;&gt;"",IF(A459&lt;&gt;A460,INDIRECT("Sheet1!B" &amp; A460+1),B459-1),"")</f>
        <v/>
      </c>
    </row>
    <row r="461" spans="1:2" x14ac:dyDescent="0.25">
      <c r="A461" t="str" cm="1">
        <f t="array" aca="1" ref="A461" ca="1">IF(B460=1, IF(INDIRECT("sheet1!A" &amp;A460+2)&lt;&gt;"",A460+1,""),A460)</f>
        <v/>
      </c>
      <c r="B461" t="str" cm="1">
        <f t="array" aca="1" ref="B461" ca="1">IF(A461&lt;&gt;"",IF(A460&lt;&gt;A461,INDIRECT("Sheet1!B" &amp; A461+1),B460-1),"")</f>
        <v/>
      </c>
    </row>
    <row r="462" spans="1:2" x14ac:dyDescent="0.25">
      <c r="A462" t="str" cm="1">
        <f t="array" aca="1" ref="A462" ca="1">IF(B461=1, IF(INDIRECT("sheet1!A" &amp;A461+2)&lt;&gt;"",A461+1,""),A461)</f>
        <v/>
      </c>
      <c r="B462" t="str" cm="1">
        <f t="array" aca="1" ref="B462" ca="1">IF(A462&lt;&gt;"",IF(A461&lt;&gt;A462,INDIRECT("Sheet1!B" &amp; A462+1),B461-1),"")</f>
        <v/>
      </c>
    </row>
    <row r="463" spans="1:2" x14ac:dyDescent="0.25">
      <c r="A463" t="str" cm="1">
        <f t="array" aca="1" ref="A463" ca="1">IF(B462=1, IF(INDIRECT("sheet1!A" &amp;A462+2)&lt;&gt;"",A462+1,""),A462)</f>
        <v/>
      </c>
      <c r="B463" t="str" cm="1">
        <f t="array" aca="1" ref="B463" ca="1">IF(A463&lt;&gt;"",IF(A462&lt;&gt;A463,INDIRECT("Sheet1!B" &amp; A463+1),B462-1),"")</f>
        <v/>
      </c>
    </row>
    <row r="464" spans="1:2" x14ac:dyDescent="0.25">
      <c r="A464" t="str" cm="1">
        <f t="array" aca="1" ref="A464" ca="1">IF(B463=1, IF(INDIRECT("sheet1!A" &amp;A463+2)&lt;&gt;"",A463+1,""),A463)</f>
        <v/>
      </c>
      <c r="B464" t="str" cm="1">
        <f t="array" aca="1" ref="B464" ca="1">IF(A464&lt;&gt;"",IF(A463&lt;&gt;A464,INDIRECT("Sheet1!B" &amp; A464+1),B463-1),"")</f>
        <v/>
      </c>
    </row>
    <row r="465" spans="1:2" x14ac:dyDescent="0.25">
      <c r="A465" t="str" cm="1">
        <f t="array" aca="1" ref="A465" ca="1">IF(B464=1, IF(INDIRECT("sheet1!A" &amp;A464+2)&lt;&gt;"",A464+1,""),A464)</f>
        <v/>
      </c>
      <c r="B465" t="str" cm="1">
        <f t="array" aca="1" ref="B465" ca="1">IF(A465&lt;&gt;"",IF(A464&lt;&gt;A465,INDIRECT("Sheet1!B" &amp; A465+1),B464-1),"")</f>
        <v/>
      </c>
    </row>
    <row r="466" spans="1:2" x14ac:dyDescent="0.25">
      <c r="A466" t="str" cm="1">
        <f t="array" aca="1" ref="A466" ca="1">IF(B465=1, IF(INDIRECT("sheet1!A" &amp;A465+2)&lt;&gt;"",A465+1,""),A465)</f>
        <v/>
      </c>
      <c r="B466" t="str" cm="1">
        <f t="array" aca="1" ref="B466" ca="1">IF(A466&lt;&gt;"",IF(A465&lt;&gt;A466,INDIRECT("Sheet1!B" &amp; A466+1),B465-1),"")</f>
        <v/>
      </c>
    </row>
    <row r="467" spans="1:2" x14ac:dyDescent="0.25">
      <c r="A467" t="str" cm="1">
        <f t="array" aca="1" ref="A467" ca="1">IF(B466=1, IF(INDIRECT("sheet1!A" &amp;A466+2)&lt;&gt;"",A466+1,""),A466)</f>
        <v/>
      </c>
      <c r="B467" t="str" cm="1">
        <f t="array" aca="1" ref="B467" ca="1">IF(A467&lt;&gt;"",IF(A466&lt;&gt;A467,INDIRECT("Sheet1!B" &amp; A467+1),B466-1),"")</f>
        <v/>
      </c>
    </row>
    <row r="468" spans="1:2" x14ac:dyDescent="0.25">
      <c r="A468" t="str" cm="1">
        <f t="array" aca="1" ref="A468" ca="1">IF(B467=1, IF(INDIRECT("sheet1!A" &amp;A467+2)&lt;&gt;"",A467+1,""),A467)</f>
        <v/>
      </c>
      <c r="B468" t="str" cm="1">
        <f t="array" aca="1" ref="B468" ca="1">IF(A468&lt;&gt;"",IF(A467&lt;&gt;A468,INDIRECT("Sheet1!B" &amp; A468+1),B467-1),"")</f>
        <v/>
      </c>
    </row>
    <row r="469" spans="1:2" x14ac:dyDescent="0.25">
      <c r="A469" t="str" cm="1">
        <f t="array" aca="1" ref="A469" ca="1">IF(B468=1, IF(INDIRECT("sheet1!A" &amp;A468+2)&lt;&gt;"",A468+1,""),A468)</f>
        <v/>
      </c>
      <c r="B469" t="str" cm="1">
        <f t="array" aca="1" ref="B469" ca="1">IF(A469&lt;&gt;"",IF(A468&lt;&gt;A469,INDIRECT("Sheet1!B" &amp; A469+1),B468-1),"")</f>
        <v/>
      </c>
    </row>
    <row r="470" spans="1:2" x14ac:dyDescent="0.25">
      <c r="A470" t="str" cm="1">
        <f t="array" aca="1" ref="A470" ca="1">IF(B469=1, IF(INDIRECT("sheet1!A" &amp;A469+2)&lt;&gt;"",A469+1,""),A469)</f>
        <v/>
      </c>
      <c r="B470" t="str" cm="1">
        <f t="array" aca="1" ref="B470" ca="1">IF(A470&lt;&gt;"",IF(A469&lt;&gt;A470,INDIRECT("Sheet1!B" &amp; A470+1),B469-1),"")</f>
        <v/>
      </c>
    </row>
    <row r="471" spans="1:2" x14ac:dyDescent="0.25">
      <c r="A471" t="str" cm="1">
        <f t="array" aca="1" ref="A471" ca="1">IF(B470=1, IF(INDIRECT("sheet1!A" &amp;A470+2)&lt;&gt;"",A470+1,""),A470)</f>
        <v/>
      </c>
      <c r="B471" t="str" cm="1">
        <f t="array" aca="1" ref="B471" ca="1">IF(A471&lt;&gt;"",IF(A470&lt;&gt;A471,INDIRECT("Sheet1!B" &amp; A471+1),B470-1),"")</f>
        <v/>
      </c>
    </row>
    <row r="472" spans="1:2" x14ac:dyDescent="0.25">
      <c r="A472" t="str" cm="1">
        <f t="array" aca="1" ref="A472" ca="1">IF(B471=1, IF(INDIRECT("sheet1!A" &amp;A471+2)&lt;&gt;"",A471+1,""),A471)</f>
        <v/>
      </c>
      <c r="B472" t="str" cm="1">
        <f t="array" aca="1" ref="B472" ca="1">IF(A472&lt;&gt;"",IF(A471&lt;&gt;A472,INDIRECT("Sheet1!B" &amp; A472+1),B471-1),"")</f>
        <v/>
      </c>
    </row>
    <row r="473" spans="1:2" x14ac:dyDescent="0.25">
      <c r="A473" t="str" cm="1">
        <f t="array" aca="1" ref="A473" ca="1">IF(B472=1, IF(INDIRECT("sheet1!A" &amp;A472+2)&lt;&gt;"",A472+1,""),A472)</f>
        <v/>
      </c>
      <c r="B473" t="str" cm="1">
        <f t="array" aca="1" ref="B473" ca="1">IF(A473&lt;&gt;"",IF(A472&lt;&gt;A473,INDIRECT("Sheet1!B" &amp; A473+1),B472-1),"")</f>
        <v/>
      </c>
    </row>
    <row r="474" spans="1:2" x14ac:dyDescent="0.25">
      <c r="A474" t="str" cm="1">
        <f t="array" aca="1" ref="A474" ca="1">IF(B473=1, IF(INDIRECT("sheet1!A" &amp;A473+2)&lt;&gt;"",A473+1,""),A473)</f>
        <v/>
      </c>
      <c r="B474" t="str" cm="1">
        <f t="array" aca="1" ref="B474" ca="1">IF(A474&lt;&gt;"",IF(A473&lt;&gt;A474,INDIRECT("Sheet1!B" &amp; A474+1),B473-1),"")</f>
        <v/>
      </c>
    </row>
    <row r="475" spans="1:2" x14ac:dyDescent="0.25">
      <c r="A475" t="str" cm="1">
        <f t="array" aca="1" ref="A475" ca="1">IF(B474=1, IF(INDIRECT("sheet1!A" &amp;A474+2)&lt;&gt;"",A474+1,""),A474)</f>
        <v/>
      </c>
      <c r="B475" t="str" cm="1">
        <f t="array" aca="1" ref="B475" ca="1">IF(A475&lt;&gt;"",IF(A474&lt;&gt;A475,INDIRECT("Sheet1!B" &amp; A475+1),B474-1),"")</f>
        <v/>
      </c>
    </row>
    <row r="476" spans="1:2" x14ac:dyDescent="0.25">
      <c r="A476" t="str" cm="1">
        <f t="array" aca="1" ref="A476" ca="1">IF(B475=1, IF(INDIRECT("sheet1!A" &amp;A475+2)&lt;&gt;"",A475+1,""),A475)</f>
        <v/>
      </c>
      <c r="B476" t="str" cm="1">
        <f t="array" aca="1" ref="B476" ca="1">IF(A476&lt;&gt;"",IF(A475&lt;&gt;A476,INDIRECT("Sheet1!B" &amp; A476+1),B475-1),"")</f>
        <v/>
      </c>
    </row>
    <row r="477" spans="1:2" x14ac:dyDescent="0.25">
      <c r="A477" t="str" cm="1">
        <f t="array" aca="1" ref="A477" ca="1">IF(B476=1, IF(INDIRECT("sheet1!A" &amp;A476+2)&lt;&gt;"",A476+1,""),A476)</f>
        <v/>
      </c>
      <c r="B477" t="str" cm="1">
        <f t="array" aca="1" ref="B477" ca="1">IF(A477&lt;&gt;"",IF(A476&lt;&gt;A477,INDIRECT("Sheet1!B" &amp; A477+1),B476-1),"")</f>
        <v/>
      </c>
    </row>
    <row r="478" spans="1:2" x14ac:dyDescent="0.25">
      <c r="A478" t="str" cm="1">
        <f t="array" aca="1" ref="A478" ca="1">IF(B477=1, IF(INDIRECT("sheet1!A" &amp;A477+2)&lt;&gt;"",A477+1,""),A477)</f>
        <v/>
      </c>
      <c r="B478" t="str" cm="1">
        <f t="array" aca="1" ref="B478" ca="1">IF(A478&lt;&gt;"",IF(A477&lt;&gt;A478,INDIRECT("Sheet1!B" &amp; A478+1),B477-1),"")</f>
        <v/>
      </c>
    </row>
    <row r="479" spans="1:2" x14ac:dyDescent="0.25">
      <c r="A479" t="str" cm="1">
        <f t="array" aca="1" ref="A479" ca="1">IF(B478=1, IF(INDIRECT("sheet1!A" &amp;A478+2)&lt;&gt;"",A478+1,""),A478)</f>
        <v/>
      </c>
      <c r="B479" t="str" cm="1">
        <f t="array" aca="1" ref="B479" ca="1">IF(A479&lt;&gt;"",IF(A478&lt;&gt;A479,INDIRECT("Sheet1!B" &amp; A479+1),B478-1),"")</f>
        <v/>
      </c>
    </row>
    <row r="480" spans="1:2" x14ac:dyDescent="0.25">
      <c r="A480" t="str" cm="1">
        <f t="array" aca="1" ref="A480" ca="1">IF(B479=1, IF(INDIRECT("sheet1!A" &amp;A479+2)&lt;&gt;"",A479+1,""),A479)</f>
        <v/>
      </c>
      <c r="B480" t="str" cm="1">
        <f t="array" aca="1" ref="B480" ca="1">IF(A480&lt;&gt;"",IF(A479&lt;&gt;A480,INDIRECT("Sheet1!B" &amp; A480+1),B479-1),"")</f>
        <v/>
      </c>
    </row>
    <row r="481" spans="1:2" x14ac:dyDescent="0.25">
      <c r="A481" t="str" cm="1">
        <f t="array" aca="1" ref="A481" ca="1">IF(B480=1, IF(INDIRECT("sheet1!A" &amp;A480+2)&lt;&gt;"",A480+1,""),A480)</f>
        <v/>
      </c>
      <c r="B481" t="str" cm="1">
        <f t="array" aca="1" ref="B481" ca="1">IF(A481&lt;&gt;"",IF(A480&lt;&gt;A481,INDIRECT("Sheet1!B" &amp; A481+1),B480-1),"")</f>
        <v/>
      </c>
    </row>
    <row r="482" spans="1:2" x14ac:dyDescent="0.25">
      <c r="A482" t="str" cm="1">
        <f t="array" aca="1" ref="A482" ca="1">IF(B481=1, IF(INDIRECT("sheet1!A" &amp;A481+2)&lt;&gt;"",A481+1,""),A481)</f>
        <v/>
      </c>
      <c r="B482" t="str" cm="1">
        <f t="array" aca="1" ref="B482" ca="1">IF(A482&lt;&gt;"",IF(A481&lt;&gt;A482,INDIRECT("Sheet1!B" &amp; A482+1),B481-1),"")</f>
        <v/>
      </c>
    </row>
    <row r="483" spans="1:2" x14ac:dyDescent="0.25">
      <c r="A483" t="str" cm="1">
        <f t="array" aca="1" ref="A483" ca="1">IF(B482=1, IF(INDIRECT("sheet1!A" &amp;A482+2)&lt;&gt;"",A482+1,""),A482)</f>
        <v/>
      </c>
      <c r="B483" t="str" cm="1">
        <f t="array" aca="1" ref="B483" ca="1">IF(A483&lt;&gt;"",IF(A482&lt;&gt;A483,INDIRECT("Sheet1!B" &amp; A483+1),B482-1),"")</f>
        <v/>
      </c>
    </row>
    <row r="484" spans="1:2" x14ac:dyDescent="0.25">
      <c r="A484" t="str" cm="1">
        <f t="array" aca="1" ref="A484" ca="1">IF(B483=1, IF(INDIRECT("sheet1!A" &amp;A483+2)&lt;&gt;"",A483+1,""),A483)</f>
        <v/>
      </c>
      <c r="B484" t="str" cm="1">
        <f t="array" aca="1" ref="B484" ca="1">IF(A484&lt;&gt;"",IF(A483&lt;&gt;A484,INDIRECT("Sheet1!B" &amp; A484+1),B483-1),"")</f>
        <v/>
      </c>
    </row>
    <row r="485" spans="1:2" x14ac:dyDescent="0.25">
      <c r="A485" t="str" cm="1">
        <f t="array" aca="1" ref="A485" ca="1">IF(B484=1, IF(INDIRECT("sheet1!A" &amp;A484+2)&lt;&gt;"",A484+1,""),A484)</f>
        <v/>
      </c>
      <c r="B485" t="str" cm="1">
        <f t="array" aca="1" ref="B485" ca="1">IF(A485&lt;&gt;"",IF(A484&lt;&gt;A485,INDIRECT("Sheet1!B" &amp; A485+1),B484-1),"")</f>
        <v/>
      </c>
    </row>
    <row r="486" spans="1:2" x14ac:dyDescent="0.25">
      <c r="A486" t="str" cm="1">
        <f t="array" aca="1" ref="A486" ca="1">IF(B485=1, IF(INDIRECT("sheet1!A" &amp;A485+2)&lt;&gt;"",A485+1,""),A485)</f>
        <v/>
      </c>
      <c r="B486" t="str" cm="1">
        <f t="array" aca="1" ref="B486" ca="1">IF(A486&lt;&gt;"",IF(A485&lt;&gt;A486,INDIRECT("Sheet1!B" &amp; A486+1),B485-1),"")</f>
        <v/>
      </c>
    </row>
    <row r="487" spans="1:2" x14ac:dyDescent="0.25">
      <c r="A487" t="str" cm="1">
        <f t="array" aca="1" ref="A487" ca="1">IF(B486=1, IF(INDIRECT("sheet1!A" &amp;A486+2)&lt;&gt;"",A486+1,""),A486)</f>
        <v/>
      </c>
      <c r="B487" t="str" cm="1">
        <f t="array" aca="1" ref="B487" ca="1">IF(A487&lt;&gt;"",IF(A486&lt;&gt;A487,INDIRECT("Sheet1!B" &amp; A487+1),B486-1),"")</f>
        <v/>
      </c>
    </row>
    <row r="488" spans="1:2" x14ac:dyDescent="0.25">
      <c r="A488" t="str" cm="1">
        <f t="array" aca="1" ref="A488" ca="1">IF(B487=1, IF(INDIRECT("sheet1!A" &amp;A487+2)&lt;&gt;"",A487+1,""),A487)</f>
        <v/>
      </c>
      <c r="B488" t="str" cm="1">
        <f t="array" aca="1" ref="B488" ca="1">IF(A488&lt;&gt;"",IF(A487&lt;&gt;A488,INDIRECT("Sheet1!B" &amp; A488+1),B487-1),"")</f>
        <v/>
      </c>
    </row>
    <row r="489" spans="1:2" x14ac:dyDescent="0.25">
      <c r="A489" t="str" cm="1">
        <f t="array" aca="1" ref="A489" ca="1">IF(B488=1, IF(INDIRECT("sheet1!A" &amp;A488+2)&lt;&gt;"",A488+1,""),A488)</f>
        <v/>
      </c>
      <c r="B489" t="str" cm="1">
        <f t="array" aca="1" ref="B489" ca="1">IF(A489&lt;&gt;"",IF(A488&lt;&gt;A489,INDIRECT("Sheet1!B" &amp; A489+1),B488-1),"")</f>
        <v/>
      </c>
    </row>
    <row r="490" spans="1:2" x14ac:dyDescent="0.25">
      <c r="A490" t="str" cm="1">
        <f t="array" aca="1" ref="A490" ca="1">IF(B489=1, IF(INDIRECT("sheet1!A" &amp;A489+2)&lt;&gt;"",A489+1,""),A489)</f>
        <v/>
      </c>
      <c r="B490" t="str" cm="1">
        <f t="array" aca="1" ref="B490" ca="1">IF(A490&lt;&gt;"",IF(A489&lt;&gt;A490,INDIRECT("Sheet1!B" &amp; A490+1),B489-1),"")</f>
        <v/>
      </c>
    </row>
    <row r="491" spans="1:2" x14ac:dyDescent="0.25">
      <c r="A491" t="str" cm="1">
        <f t="array" aca="1" ref="A491" ca="1">IF(B490=1, IF(INDIRECT("sheet1!A" &amp;A490+2)&lt;&gt;"",A490+1,""),A490)</f>
        <v/>
      </c>
      <c r="B491" t="str" cm="1">
        <f t="array" aca="1" ref="B491" ca="1">IF(A491&lt;&gt;"",IF(A490&lt;&gt;A491,INDIRECT("Sheet1!B" &amp; A491+1),B490-1),"")</f>
        <v/>
      </c>
    </row>
    <row r="492" spans="1:2" x14ac:dyDescent="0.25">
      <c r="A492" t="str" cm="1">
        <f t="array" aca="1" ref="A492" ca="1">IF(B491=1, IF(INDIRECT("sheet1!A" &amp;A491+2)&lt;&gt;"",A491+1,""),A491)</f>
        <v/>
      </c>
      <c r="B492" t="str" cm="1">
        <f t="array" aca="1" ref="B492" ca="1">IF(A492&lt;&gt;"",IF(A491&lt;&gt;A492,INDIRECT("Sheet1!B" &amp; A492+1),B491-1),"")</f>
        <v/>
      </c>
    </row>
    <row r="493" spans="1:2" x14ac:dyDescent="0.25">
      <c r="A493" t="str" cm="1">
        <f t="array" aca="1" ref="A493" ca="1">IF(B492=1, IF(INDIRECT("sheet1!A" &amp;A492+2)&lt;&gt;"",A492+1,""),A492)</f>
        <v/>
      </c>
      <c r="B493" t="str" cm="1">
        <f t="array" aca="1" ref="B493" ca="1">IF(A493&lt;&gt;"",IF(A492&lt;&gt;A493,INDIRECT("Sheet1!B" &amp; A493+1),B492-1),"")</f>
        <v/>
      </c>
    </row>
    <row r="494" spans="1:2" x14ac:dyDescent="0.25">
      <c r="A494" t="str" cm="1">
        <f t="array" aca="1" ref="A494" ca="1">IF(B493=1, IF(INDIRECT("sheet1!A" &amp;A493+2)&lt;&gt;"",A493+1,""),A493)</f>
        <v/>
      </c>
      <c r="B494" t="str" cm="1">
        <f t="array" aca="1" ref="B494" ca="1">IF(A494&lt;&gt;"",IF(A493&lt;&gt;A494,INDIRECT("Sheet1!B" &amp; A494+1),B493-1),"")</f>
        <v/>
      </c>
    </row>
    <row r="495" spans="1:2" x14ac:dyDescent="0.25">
      <c r="A495" t="str" cm="1">
        <f t="array" aca="1" ref="A495" ca="1">IF(B494=1, IF(INDIRECT("sheet1!A" &amp;A494+2)&lt;&gt;"",A494+1,""),A494)</f>
        <v/>
      </c>
      <c r="B495" t="str" cm="1">
        <f t="array" aca="1" ref="B495" ca="1">IF(A495&lt;&gt;"",IF(A494&lt;&gt;A495,INDIRECT("Sheet1!B" &amp; A495+1),B494-1),"")</f>
        <v/>
      </c>
    </row>
    <row r="496" spans="1:2" x14ac:dyDescent="0.25">
      <c r="A496" t="str" cm="1">
        <f t="array" aca="1" ref="A496" ca="1">IF(B495=1, IF(INDIRECT("sheet1!A" &amp;A495+2)&lt;&gt;"",A495+1,""),A495)</f>
        <v/>
      </c>
      <c r="B496" t="str" cm="1">
        <f t="array" aca="1" ref="B496" ca="1">IF(A496&lt;&gt;"",IF(A495&lt;&gt;A496,INDIRECT("Sheet1!B" &amp; A496+1),B495-1),"")</f>
        <v/>
      </c>
    </row>
    <row r="497" spans="1:2" x14ac:dyDescent="0.25">
      <c r="A497" t="str" cm="1">
        <f t="array" aca="1" ref="A497" ca="1">IF(B496=1, IF(INDIRECT("sheet1!A" &amp;A496+2)&lt;&gt;"",A496+1,""),A496)</f>
        <v/>
      </c>
      <c r="B497" t="str" cm="1">
        <f t="array" aca="1" ref="B497" ca="1">IF(A497&lt;&gt;"",IF(A496&lt;&gt;A497,INDIRECT("Sheet1!B" &amp; A497+1),B496-1),"")</f>
        <v/>
      </c>
    </row>
    <row r="498" spans="1:2" x14ac:dyDescent="0.25">
      <c r="A498" t="str" cm="1">
        <f t="array" aca="1" ref="A498" ca="1">IF(B497=1, IF(INDIRECT("sheet1!A" &amp;A497+2)&lt;&gt;"",A497+1,""),A497)</f>
        <v/>
      </c>
      <c r="B498" t="str" cm="1">
        <f t="array" aca="1" ref="B498" ca="1">IF(A498&lt;&gt;"",IF(A497&lt;&gt;A498,INDIRECT("Sheet1!B" &amp; A498+1),B497-1),"")</f>
        <v/>
      </c>
    </row>
    <row r="499" spans="1:2" x14ac:dyDescent="0.25">
      <c r="A499" t="str" cm="1">
        <f t="array" aca="1" ref="A499" ca="1">IF(B498=1, IF(INDIRECT("sheet1!A" &amp;A498+2)&lt;&gt;"",A498+1,""),A498)</f>
        <v/>
      </c>
      <c r="B499" t="str" cm="1">
        <f t="array" aca="1" ref="B499" ca="1">IF(A499&lt;&gt;"",IF(A498&lt;&gt;A499,INDIRECT("Sheet1!B" &amp; A499+1),B498-1),"")</f>
        <v/>
      </c>
    </row>
    <row r="500" spans="1:2" x14ac:dyDescent="0.25">
      <c r="A500" t="str" cm="1">
        <f t="array" aca="1" ref="A500" ca="1">IF(B499=1, IF(INDIRECT("sheet1!A" &amp;A499+2)&lt;&gt;"",A499+1,""),A499)</f>
        <v/>
      </c>
      <c r="B500" t="str" cm="1">
        <f t="array" aca="1" ref="B500" ca="1">IF(A500&lt;&gt;"",IF(A499&lt;&gt;A500,INDIRECT("Sheet1!B" &amp; A500+1),B499-1),"")</f>
        <v/>
      </c>
    </row>
    <row r="501" spans="1:2" x14ac:dyDescent="0.25">
      <c r="A501" t="str" cm="1">
        <f t="array" aca="1" ref="A501" ca="1">IF(B500=1, IF(INDIRECT("sheet1!A" &amp;A500+2)&lt;&gt;"",A500+1,""),A500)</f>
        <v/>
      </c>
      <c r="B501" t="str" cm="1">
        <f t="array" aca="1" ref="B501" ca="1">IF(A501&lt;&gt;"",IF(A500&lt;&gt;A501,INDIRECT("Sheet1!B" &amp; A501+1),B500-1),"")</f>
        <v/>
      </c>
    </row>
    <row r="502" spans="1:2" x14ac:dyDescent="0.25">
      <c r="A502" t="str" cm="1">
        <f t="array" aca="1" ref="A502" ca="1">IF(B501=1, IF(INDIRECT("sheet1!A" &amp;A501+2)&lt;&gt;"",A501+1,""),A501)</f>
        <v/>
      </c>
      <c r="B502" t="str" cm="1">
        <f t="array" aca="1" ref="B502" ca="1">IF(A502&lt;&gt;"",IF(A501&lt;&gt;A502,INDIRECT("Sheet1!B" &amp; A502+1),B501-1),"")</f>
        <v/>
      </c>
    </row>
    <row r="503" spans="1:2" x14ac:dyDescent="0.25">
      <c r="A503" t="str" cm="1">
        <f t="array" aca="1" ref="A503" ca="1">IF(B502=1, IF(INDIRECT("sheet1!A" &amp;A502+2)&lt;&gt;"",A502+1,""),A502)</f>
        <v/>
      </c>
      <c r="B503" t="str" cm="1">
        <f t="array" aca="1" ref="B503" ca="1">IF(A503&lt;&gt;"",IF(A502&lt;&gt;A503,INDIRECT("Sheet1!B" &amp; A503+1),B502-1),"")</f>
        <v/>
      </c>
    </row>
    <row r="504" spans="1:2" x14ac:dyDescent="0.25">
      <c r="A504" t="str" cm="1">
        <f t="array" aca="1" ref="A504" ca="1">IF(B503=1, IF(INDIRECT("sheet1!A" &amp;A503+2)&lt;&gt;"",A503+1,""),A503)</f>
        <v/>
      </c>
      <c r="B504" t="str" cm="1">
        <f t="array" aca="1" ref="B504" ca="1">IF(A504&lt;&gt;"",IF(A503&lt;&gt;A504,INDIRECT("Sheet1!B" &amp; A504+1),B503-1),"")</f>
        <v/>
      </c>
    </row>
    <row r="505" spans="1:2" x14ac:dyDescent="0.25">
      <c r="A505" t="str" cm="1">
        <f t="array" aca="1" ref="A505" ca="1">IF(B504=1, IF(INDIRECT("sheet1!A" &amp;A504+2)&lt;&gt;"",A504+1,""),A504)</f>
        <v/>
      </c>
      <c r="B505" t="str" cm="1">
        <f t="array" aca="1" ref="B505" ca="1">IF(A505&lt;&gt;"",IF(A504&lt;&gt;A505,INDIRECT("Sheet1!B" &amp; A505+1),B504-1),"")</f>
        <v/>
      </c>
    </row>
    <row r="506" spans="1:2" x14ac:dyDescent="0.25">
      <c r="A506" t="str" cm="1">
        <f t="array" aca="1" ref="A506" ca="1">IF(B505=1, IF(INDIRECT("sheet1!A" &amp;A505+2)&lt;&gt;"",A505+1,""),A505)</f>
        <v/>
      </c>
      <c r="B506" t="str" cm="1">
        <f t="array" aca="1" ref="B506" ca="1">IF(A506&lt;&gt;"",IF(A505&lt;&gt;A506,INDIRECT("Sheet1!B" &amp; A506+1),B505-1),"")</f>
        <v/>
      </c>
    </row>
    <row r="507" spans="1:2" x14ac:dyDescent="0.25">
      <c r="A507" t="str" cm="1">
        <f t="array" aca="1" ref="A507" ca="1">IF(B506=1, IF(INDIRECT("sheet1!A" &amp;A506+2)&lt;&gt;"",A506+1,""),A506)</f>
        <v/>
      </c>
      <c r="B507" t="str" cm="1">
        <f t="array" aca="1" ref="B507" ca="1">IF(A507&lt;&gt;"",IF(A506&lt;&gt;A507,INDIRECT("Sheet1!B" &amp; A507+1),B506-1),"")</f>
        <v/>
      </c>
    </row>
    <row r="508" spans="1:2" x14ac:dyDescent="0.25">
      <c r="A508" t="str" cm="1">
        <f t="array" aca="1" ref="A508" ca="1">IF(B507=1, IF(INDIRECT("sheet1!A" &amp;A507+2)&lt;&gt;"",A507+1,""),A507)</f>
        <v/>
      </c>
      <c r="B508" t="str" cm="1">
        <f t="array" aca="1" ref="B508" ca="1">IF(A508&lt;&gt;"",IF(A507&lt;&gt;A508,INDIRECT("Sheet1!B" &amp; A508+1),B507-1),"")</f>
        <v/>
      </c>
    </row>
    <row r="509" spans="1:2" x14ac:dyDescent="0.25">
      <c r="A509" t="str" cm="1">
        <f t="array" aca="1" ref="A509" ca="1">IF(B508=1, IF(INDIRECT("sheet1!A" &amp;A508+2)&lt;&gt;"",A508+1,""),A508)</f>
        <v/>
      </c>
      <c r="B509" t="str" cm="1">
        <f t="array" aca="1" ref="B509" ca="1">IF(A509&lt;&gt;"",IF(A508&lt;&gt;A509,INDIRECT("Sheet1!B" &amp; A509+1),B508-1),"")</f>
        <v/>
      </c>
    </row>
    <row r="510" spans="1:2" x14ac:dyDescent="0.25">
      <c r="A510" t="str" cm="1">
        <f t="array" aca="1" ref="A510" ca="1">IF(B509=1, IF(INDIRECT("sheet1!A" &amp;A509+2)&lt;&gt;"",A509+1,""),A509)</f>
        <v/>
      </c>
      <c r="B510" t="str" cm="1">
        <f t="array" aca="1" ref="B510" ca="1">IF(A510&lt;&gt;"",IF(A509&lt;&gt;A510,INDIRECT("Sheet1!B" &amp; A510+1),B509-1),"")</f>
        <v/>
      </c>
    </row>
    <row r="511" spans="1:2" x14ac:dyDescent="0.25">
      <c r="A511" t="str" cm="1">
        <f t="array" aca="1" ref="A511" ca="1">IF(B510=1, IF(INDIRECT("sheet1!A" &amp;A510+2)&lt;&gt;"",A510+1,""),A510)</f>
        <v/>
      </c>
      <c r="B511" t="str" cm="1">
        <f t="array" aca="1" ref="B511" ca="1">IF(A511&lt;&gt;"",IF(A510&lt;&gt;A511,INDIRECT("Sheet1!B" &amp; A511+1),B510-1),"")</f>
        <v/>
      </c>
    </row>
    <row r="512" spans="1:2" x14ac:dyDescent="0.25">
      <c r="A512" t="str" cm="1">
        <f t="array" aca="1" ref="A512" ca="1">IF(B511=1, IF(INDIRECT("sheet1!A" &amp;A511+2)&lt;&gt;"",A511+1,""),A511)</f>
        <v/>
      </c>
      <c r="B512" t="str" cm="1">
        <f t="array" aca="1" ref="B512" ca="1">IF(A512&lt;&gt;"",IF(A511&lt;&gt;A512,INDIRECT("Sheet1!B" &amp; A512+1),B511-1),"")</f>
        <v/>
      </c>
    </row>
    <row r="513" spans="1:2" x14ac:dyDescent="0.25">
      <c r="A513" t="str" cm="1">
        <f t="array" aca="1" ref="A513" ca="1">IF(B512=1, IF(INDIRECT("sheet1!A" &amp;A512+2)&lt;&gt;"",A512+1,""),A512)</f>
        <v/>
      </c>
      <c r="B513" t="str" cm="1">
        <f t="array" aca="1" ref="B513" ca="1">IF(A513&lt;&gt;"",IF(A512&lt;&gt;A513,INDIRECT("Sheet1!B" &amp; A513+1),B512-1),"")</f>
        <v/>
      </c>
    </row>
    <row r="514" spans="1:2" x14ac:dyDescent="0.25">
      <c r="A514" t="str" cm="1">
        <f t="array" aca="1" ref="A514" ca="1">IF(B513=1, IF(INDIRECT("sheet1!A" &amp;A513+2)&lt;&gt;"",A513+1,""),A513)</f>
        <v/>
      </c>
      <c r="B514" t="str" cm="1">
        <f t="array" aca="1" ref="B514" ca="1">IF(A514&lt;&gt;"",IF(A513&lt;&gt;A514,INDIRECT("Sheet1!B" &amp; A514+1),B513-1),"")</f>
        <v/>
      </c>
    </row>
    <row r="515" spans="1:2" x14ac:dyDescent="0.25">
      <c r="A515" t="str" cm="1">
        <f t="array" aca="1" ref="A515" ca="1">IF(B514=1, IF(INDIRECT("sheet1!A" &amp;A514+2)&lt;&gt;"",A514+1,""),A514)</f>
        <v/>
      </c>
      <c r="B515" t="str" cm="1">
        <f t="array" aca="1" ref="B515" ca="1">IF(A515&lt;&gt;"",IF(A514&lt;&gt;A515,INDIRECT("Sheet1!B" &amp; A515+1),B514-1),"")</f>
        <v/>
      </c>
    </row>
    <row r="516" spans="1:2" x14ac:dyDescent="0.25">
      <c r="A516" t="str" cm="1">
        <f t="array" aca="1" ref="A516" ca="1">IF(B515=1, IF(INDIRECT("sheet1!A" &amp;A515+2)&lt;&gt;"",A515+1,""),A515)</f>
        <v/>
      </c>
      <c r="B516" t="str" cm="1">
        <f t="array" aca="1" ref="B516" ca="1">IF(A516&lt;&gt;"",IF(A515&lt;&gt;A516,INDIRECT("Sheet1!B" &amp; A516+1),B515-1),"")</f>
        <v/>
      </c>
    </row>
    <row r="517" spans="1:2" x14ac:dyDescent="0.25">
      <c r="A517" t="str" cm="1">
        <f t="array" aca="1" ref="A517" ca="1">IF(B516=1, IF(INDIRECT("sheet1!A" &amp;A516+2)&lt;&gt;"",A516+1,""),A516)</f>
        <v/>
      </c>
      <c r="B517" t="str" cm="1">
        <f t="array" aca="1" ref="B517" ca="1">IF(A517&lt;&gt;"",IF(A516&lt;&gt;A517,INDIRECT("Sheet1!B" &amp; A517+1),B516-1),"")</f>
        <v/>
      </c>
    </row>
    <row r="518" spans="1:2" x14ac:dyDescent="0.25">
      <c r="A518" t="str" cm="1">
        <f t="array" aca="1" ref="A518" ca="1">IF(B517=1, IF(INDIRECT("sheet1!A" &amp;A517+2)&lt;&gt;"",A517+1,""),A517)</f>
        <v/>
      </c>
      <c r="B518" t="str" cm="1">
        <f t="array" aca="1" ref="B518" ca="1">IF(A518&lt;&gt;"",IF(A517&lt;&gt;A518,INDIRECT("Sheet1!B" &amp; A518+1),B517-1),"")</f>
        <v/>
      </c>
    </row>
    <row r="519" spans="1:2" x14ac:dyDescent="0.25">
      <c r="A519" t="str" cm="1">
        <f t="array" aca="1" ref="A519" ca="1">IF(B518=1, IF(INDIRECT("sheet1!A" &amp;A518+2)&lt;&gt;"",A518+1,""),A518)</f>
        <v/>
      </c>
      <c r="B519" t="str" cm="1">
        <f t="array" aca="1" ref="B519" ca="1">IF(A519&lt;&gt;"",IF(A518&lt;&gt;A519,INDIRECT("Sheet1!B" &amp; A519+1),B518-1),"")</f>
        <v/>
      </c>
    </row>
    <row r="520" spans="1:2" x14ac:dyDescent="0.25">
      <c r="A520" t="str" cm="1">
        <f t="array" aca="1" ref="A520" ca="1">IF(B519=1, IF(INDIRECT("sheet1!A" &amp;A519+2)&lt;&gt;"",A519+1,""),A519)</f>
        <v/>
      </c>
      <c r="B520" t="str" cm="1">
        <f t="array" aca="1" ref="B520" ca="1">IF(A520&lt;&gt;"",IF(A519&lt;&gt;A520,INDIRECT("Sheet1!B" &amp; A520+1),B519-1),"")</f>
        <v/>
      </c>
    </row>
    <row r="521" spans="1:2" x14ac:dyDescent="0.25">
      <c r="A521" t="str" cm="1">
        <f t="array" aca="1" ref="A521" ca="1">IF(B520=1, IF(INDIRECT("sheet1!A" &amp;A520+2)&lt;&gt;"",A520+1,""),A520)</f>
        <v/>
      </c>
      <c r="B521" t="str" cm="1">
        <f t="array" aca="1" ref="B521" ca="1">IF(A521&lt;&gt;"",IF(A520&lt;&gt;A521,INDIRECT("Sheet1!B" &amp; A521+1),B520-1),"")</f>
        <v/>
      </c>
    </row>
    <row r="522" spans="1:2" x14ac:dyDescent="0.25">
      <c r="A522" t="str" cm="1">
        <f t="array" aca="1" ref="A522" ca="1">IF(B521=1, IF(INDIRECT("sheet1!A" &amp;A521+2)&lt;&gt;"",A521+1,""),A521)</f>
        <v/>
      </c>
      <c r="B522" t="str" cm="1">
        <f t="array" aca="1" ref="B522" ca="1">IF(A522&lt;&gt;"",IF(A521&lt;&gt;A522,INDIRECT("Sheet1!B" &amp; A522+1),B521-1),"")</f>
        <v/>
      </c>
    </row>
    <row r="523" spans="1:2" x14ac:dyDescent="0.25">
      <c r="A523" t="str" cm="1">
        <f t="array" aca="1" ref="A523" ca="1">IF(B522=1, IF(INDIRECT("sheet1!A" &amp;A522+2)&lt;&gt;"",A522+1,""),A522)</f>
        <v/>
      </c>
      <c r="B523" t="str" cm="1">
        <f t="array" aca="1" ref="B523" ca="1">IF(A523&lt;&gt;"",IF(A522&lt;&gt;A523,INDIRECT("Sheet1!B" &amp; A523+1),B522-1),"")</f>
        <v/>
      </c>
    </row>
    <row r="524" spans="1:2" x14ac:dyDescent="0.25">
      <c r="A524" t="str" cm="1">
        <f t="array" aca="1" ref="A524" ca="1">IF(B523=1, IF(INDIRECT("sheet1!A" &amp;A523+2)&lt;&gt;"",A523+1,""),A523)</f>
        <v/>
      </c>
      <c r="B524" t="str" cm="1">
        <f t="array" aca="1" ref="B524" ca="1">IF(A524&lt;&gt;"",IF(A523&lt;&gt;A524,INDIRECT("Sheet1!B" &amp; A524+1),B523-1),"")</f>
        <v/>
      </c>
    </row>
    <row r="525" spans="1:2" x14ac:dyDescent="0.25">
      <c r="A525" t="str" cm="1">
        <f t="array" aca="1" ref="A525" ca="1">IF(B524=1, IF(INDIRECT("sheet1!A" &amp;A524+2)&lt;&gt;"",A524+1,""),A524)</f>
        <v/>
      </c>
      <c r="B525" t="str" cm="1">
        <f t="array" aca="1" ref="B525" ca="1">IF(A525&lt;&gt;"",IF(A524&lt;&gt;A525,INDIRECT("Sheet1!B" &amp; A525+1),B524-1),"")</f>
        <v/>
      </c>
    </row>
    <row r="526" spans="1:2" x14ac:dyDescent="0.25">
      <c r="A526" t="str" cm="1">
        <f t="array" aca="1" ref="A526" ca="1">IF(B525=1, IF(INDIRECT("sheet1!A" &amp;A525+2)&lt;&gt;"",A525+1,""),A525)</f>
        <v/>
      </c>
      <c r="B526" t="str" cm="1">
        <f t="array" aca="1" ref="B526" ca="1">IF(A526&lt;&gt;"",IF(A525&lt;&gt;A526,INDIRECT("Sheet1!B" &amp; A526+1),B525-1),"")</f>
        <v/>
      </c>
    </row>
    <row r="527" spans="1:2" x14ac:dyDescent="0.25">
      <c r="A527" t="str" cm="1">
        <f t="array" aca="1" ref="A527" ca="1">IF(B526=1, IF(INDIRECT("sheet1!A" &amp;A526+2)&lt;&gt;"",A526+1,""),A526)</f>
        <v/>
      </c>
      <c r="B527" t="str" cm="1">
        <f t="array" aca="1" ref="B527" ca="1">IF(A527&lt;&gt;"",IF(A526&lt;&gt;A527,INDIRECT("Sheet1!B" &amp; A527+1),B526-1),"")</f>
        <v/>
      </c>
    </row>
    <row r="528" spans="1:2" x14ac:dyDescent="0.25">
      <c r="A528" t="str" cm="1">
        <f t="array" aca="1" ref="A528" ca="1">IF(B527=1, IF(INDIRECT("sheet1!A" &amp;A527+2)&lt;&gt;"",A527+1,""),A527)</f>
        <v/>
      </c>
      <c r="B528" t="str" cm="1">
        <f t="array" aca="1" ref="B528" ca="1">IF(A528&lt;&gt;"",IF(A527&lt;&gt;A528,INDIRECT("Sheet1!B" &amp; A528+1),B527-1),"")</f>
        <v/>
      </c>
    </row>
    <row r="529" spans="1:2" x14ac:dyDescent="0.25">
      <c r="A529" t="str" cm="1">
        <f t="array" aca="1" ref="A529" ca="1">IF(B528=1, IF(INDIRECT("sheet1!A" &amp;A528+2)&lt;&gt;"",A528+1,""),A528)</f>
        <v/>
      </c>
      <c r="B529" t="str" cm="1">
        <f t="array" aca="1" ref="B529" ca="1">IF(A529&lt;&gt;"",IF(A528&lt;&gt;A529,INDIRECT("Sheet1!B" &amp; A529+1),B528-1),"")</f>
        <v/>
      </c>
    </row>
    <row r="530" spans="1:2" x14ac:dyDescent="0.25">
      <c r="A530" t="str" cm="1">
        <f t="array" aca="1" ref="A530" ca="1">IF(B529=1, IF(INDIRECT("sheet1!A" &amp;A529+2)&lt;&gt;"",A529+1,""),A529)</f>
        <v/>
      </c>
      <c r="B530" t="str" cm="1">
        <f t="array" aca="1" ref="B530" ca="1">IF(A530&lt;&gt;"",IF(A529&lt;&gt;A530,INDIRECT("Sheet1!B" &amp; A530+1),B529-1),"")</f>
        <v/>
      </c>
    </row>
    <row r="531" spans="1:2" x14ac:dyDescent="0.25">
      <c r="A531" t="str" cm="1">
        <f t="array" aca="1" ref="A531" ca="1">IF(B530=1, IF(INDIRECT("sheet1!A" &amp;A530+2)&lt;&gt;"",A530+1,""),A530)</f>
        <v/>
      </c>
      <c r="B531" t="str" cm="1">
        <f t="array" aca="1" ref="B531" ca="1">IF(A531&lt;&gt;"",IF(A530&lt;&gt;A531,INDIRECT("Sheet1!B" &amp; A531+1),B530-1),"")</f>
        <v/>
      </c>
    </row>
    <row r="532" spans="1:2" x14ac:dyDescent="0.25">
      <c r="A532" t="str" cm="1">
        <f t="array" aca="1" ref="A532" ca="1">IF(B531=1, IF(INDIRECT("sheet1!A" &amp;A531+2)&lt;&gt;"",A531+1,""),A531)</f>
        <v/>
      </c>
      <c r="B532" t="str" cm="1">
        <f t="array" aca="1" ref="B532" ca="1">IF(A532&lt;&gt;"",IF(A531&lt;&gt;A532,INDIRECT("Sheet1!B" &amp; A532+1),B531-1),"")</f>
        <v/>
      </c>
    </row>
    <row r="533" spans="1:2" x14ac:dyDescent="0.25">
      <c r="A533" t="str" cm="1">
        <f t="array" aca="1" ref="A533" ca="1">IF(B532=1, IF(INDIRECT("sheet1!A" &amp;A532+2)&lt;&gt;"",A532+1,""),A532)</f>
        <v/>
      </c>
      <c r="B533" t="str" cm="1">
        <f t="array" aca="1" ref="B533" ca="1">IF(A533&lt;&gt;"",IF(A532&lt;&gt;A533,INDIRECT("Sheet1!B" &amp; A533+1),B532-1),"")</f>
        <v/>
      </c>
    </row>
    <row r="534" spans="1:2" x14ac:dyDescent="0.25">
      <c r="A534" t="str" cm="1">
        <f t="array" aca="1" ref="A534" ca="1">IF(B533=1, IF(INDIRECT("sheet1!A" &amp;A533+2)&lt;&gt;"",A533+1,""),A533)</f>
        <v/>
      </c>
      <c r="B534" t="str" cm="1">
        <f t="array" aca="1" ref="B534" ca="1">IF(A534&lt;&gt;"",IF(A533&lt;&gt;A534,INDIRECT("Sheet1!B" &amp; A534+1),B533-1),"")</f>
        <v/>
      </c>
    </row>
    <row r="535" spans="1:2" x14ac:dyDescent="0.25">
      <c r="A535" t="str" cm="1">
        <f t="array" aca="1" ref="A535" ca="1">IF(B534=1, IF(INDIRECT("sheet1!A" &amp;A534+2)&lt;&gt;"",A534+1,""),A534)</f>
        <v/>
      </c>
      <c r="B535" t="str" cm="1">
        <f t="array" aca="1" ref="B535" ca="1">IF(A535&lt;&gt;"",IF(A534&lt;&gt;A535,INDIRECT("Sheet1!B" &amp; A535+1),B534-1),"")</f>
        <v/>
      </c>
    </row>
    <row r="536" spans="1:2" x14ac:dyDescent="0.25">
      <c r="A536" t="str" cm="1">
        <f t="array" aca="1" ref="A536" ca="1">IF(B535=1, IF(INDIRECT("sheet1!A" &amp;A535+2)&lt;&gt;"",A535+1,""),A535)</f>
        <v/>
      </c>
      <c r="B536" t="str" cm="1">
        <f t="array" aca="1" ref="B536" ca="1">IF(A536&lt;&gt;"",IF(A535&lt;&gt;A536,INDIRECT("Sheet1!B" &amp; A536+1),B535-1),"")</f>
        <v/>
      </c>
    </row>
    <row r="537" spans="1:2" x14ac:dyDescent="0.25">
      <c r="A537" t="str" cm="1">
        <f t="array" aca="1" ref="A537" ca="1">IF(B536=1, IF(INDIRECT("sheet1!A" &amp;A536+2)&lt;&gt;"",A536+1,""),A536)</f>
        <v/>
      </c>
      <c r="B537" t="str" cm="1">
        <f t="array" aca="1" ref="B537" ca="1">IF(A537&lt;&gt;"",IF(A536&lt;&gt;A537,INDIRECT("Sheet1!B" &amp; A537+1),B536-1),"")</f>
        <v/>
      </c>
    </row>
    <row r="538" spans="1:2" x14ac:dyDescent="0.25">
      <c r="A538" t="str" cm="1">
        <f t="array" aca="1" ref="A538" ca="1">IF(B537=1, IF(INDIRECT("sheet1!A" &amp;A537+2)&lt;&gt;"",A537+1,""),A537)</f>
        <v/>
      </c>
      <c r="B538" t="str" cm="1">
        <f t="array" aca="1" ref="B538" ca="1">IF(A538&lt;&gt;"",IF(A537&lt;&gt;A538,INDIRECT("Sheet1!B" &amp; A538+1),B537-1),"")</f>
        <v/>
      </c>
    </row>
    <row r="539" spans="1:2" x14ac:dyDescent="0.25">
      <c r="A539" t="str" cm="1">
        <f t="array" aca="1" ref="A539" ca="1">IF(B538=1, IF(INDIRECT("sheet1!A" &amp;A538+2)&lt;&gt;"",A538+1,""),A538)</f>
        <v/>
      </c>
      <c r="B539" t="str" cm="1">
        <f t="array" aca="1" ref="B539" ca="1">IF(A539&lt;&gt;"",IF(A538&lt;&gt;A539,INDIRECT("Sheet1!B" &amp; A539+1),B538-1),"")</f>
        <v/>
      </c>
    </row>
    <row r="540" spans="1:2" x14ac:dyDescent="0.25">
      <c r="A540" t="str" cm="1">
        <f t="array" aca="1" ref="A540" ca="1">IF(B539=1, IF(INDIRECT("sheet1!A" &amp;A539+2)&lt;&gt;"",A539+1,""),A539)</f>
        <v/>
      </c>
      <c r="B540" t="str" cm="1">
        <f t="array" aca="1" ref="B540" ca="1">IF(A540&lt;&gt;"",IF(A539&lt;&gt;A540,INDIRECT("Sheet1!B" &amp; A540+1),B539-1),"")</f>
        <v/>
      </c>
    </row>
    <row r="541" spans="1:2" x14ac:dyDescent="0.25">
      <c r="A541" t="str" cm="1">
        <f t="array" aca="1" ref="A541" ca="1">IF(B540=1, IF(INDIRECT("sheet1!A" &amp;A540+2)&lt;&gt;"",A540+1,""),A540)</f>
        <v/>
      </c>
      <c r="B541" t="str" cm="1">
        <f t="array" aca="1" ref="B541" ca="1">IF(A541&lt;&gt;"",IF(A540&lt;&gt;A541,INDIRECT("Sheet1!B" &amp; A541+1),B540-1),"")</f>
        <v/>
      </c>
    </row>
    <row r="542" spans="1:2" x14ac:dyDescent="0.25">
      <c r="A542" t="str" cm="1">
        <f t="array" aca="1" ref="A542" ca="1">IF(B541=1, IF(INDIRECT("sheet1!A" &amp;A541+2)&lt;&gt;"",A541+1,""),A541)</f>
        <v/>
      </c>
      <c r="B542" t="str" cm="1">
        <f t="array" aca="1" ref="B542" ca="1">IF(A542&lt;&gt;"",IF(A541&lt;&gt;A542,INDIRECT("Sheet1!B" &amp; A542+1),B541-1),"")</f>
        <v/>
      </c>
    </row>
    <row r="543" spans="1:2" x14ac:dyDescent="0.25">
      <c r="A543" t="str" cm="1">
        <f t="array" aca="1" ref="A543" ca="1">IF(B542=1, IF(INDIRECT("sheet1!A" &amp;A542+2)&lt;&gt;"",A542+1,""),A542)</f>
        <v/>
      </c>
      <c r="B543" t="str" cm="1">
        <f t="array" aca="1" ref="B543" ca="1">IF(A543&lt;&gt;"",IF(A542&lt;&gt;A543,INDIRECT("Sheet1!B" &amp; A543+1),B542-1),"")</f>
        <v/>
      </c>
    </row>
    <row r="544" spans="1:2" x14ac:dyDescent="0.25">
      <c r="A544" t="str" cm="1">
        <f t="array" aca="1" ref="A544" ca="1">IF(B543=1, IF(INDIRECT("sheet1!A" &amp;A543+2)&lt;&gt;"",A543+1,""),A543)</f>
        <v/>
      </c>
      <c r="B544" t="str" cm="1">
        <f t="array" aca="1" ref="B544" ca="1">IF(A544&lt;&gt;"",IF(A543&lt;&gt;A544,INDIRECT("Sheet1!B" &amp; A544+1),B543-1),"")</f>
        <v/>
      </c>
    </row>
    <row r="545" spans="1:2" x14ac:dyDescent="0.25">
      <c r="A545" t="str" cm="1">
        <f t="array" aca="1" ref="A545" ca="1">IF(B544=1, IF(INDIRECT("sheet1!A" &amp;A544+2)&lt;&gt;"",A544+1,""),A544)</f>
        <v/>
      </c>
      <c r="B545" t="str" cm="1">
        <f t="array" aca="1" ref="B545" ca="1">IF(A545&lt;&gt;"",IF(A544&lt;&gt;A545,INDIRECT("Sheet1!B" &amp; A545+1),B544-1),"")</f>
        <v/>
      </c>
    </row>
    <row r="546" spans="1:2" x14ac:dyDescent="0.25">
      <c r="A546" t="str" cm="1">
        <f t="array" aca="1" ref="A546" ca="1">IF(B545=1, IF(INDIRECT("sheet1!A" &amp;A545+2)&lt;&gt;"",A545+1,""),A545)</f>
        <v/>
      </c>
      <c r="B546" t="str" cm="1">
        <f t="array" aca="1" ref="B546" ca="1">IF(A546&lt;&gt;"",IF(A545&lt;&gt;A546,INDIRECT("Sheet1!B" &amp; A546+1),B545-1),"")</f>
        <v/>
      </c>
    </row>
    <row r="547" spans="1:2" x14ac:dyDescent="0.25">
      <c r="A547" t="str" cm="1">
        <f t="array" aca="1" ref="A547" ca="1">IF(B546=1, IF(INDIRECT("sheet1!A" &amp;A546+2)&lt;&gt;"",A546+1,""),A546)</f>
        <v/>
      </c>
      <c r="B547" t="str" cm="1">
        <f t="array" aca="1" ref="B547" ca="1">IF(A547&lt;&gt;"",IF(A546&lt;&gt;A547,INDIRECT("Sheet1!B" &amp; A547+1),B546-1),"")</f>
        <v/>
      </c>
    </row>
    <row r="548" spans="1:2" x14ac:dyDescent="0.25">
      <c r="A548" t="str" cm="1">
        <f t="array" aca="1" ref="A548" ca="1">IF(B547=1, IF(INDIRECT("sheet1!A" &amp;A547+2)&lt;&gt;"",A547+1,""),A547)</f>
        <v/>
      </c>
      <c r="B548" t="str" cm="1">
        <f t="array" aca="1" ref="B548" ca="1">IF(A548&lt;&gt;"",IF(A547&lt;&gt;A548,INDIRECT("Sheet1!B" &amp; A548+1),B547-1),"")</f>
        <v/>
      </c>
    </row>
    <row r="549" spans="1:2" x14ac:dyDescent="0.25">
      <c r="A549" t="str" cm="1">
        <f t="array" aca="1" ref="A549" ca="1">IF(B548=1, IF(INDIRECT("sheet1!A" &amp;A548+2)&lt;&gt;"",A548+1,""),A548)</f>
        <v/>
      </c>
      <c r="B549" t="str" cm="1">
        <f t="array" aca="1" ref="B549" ca="1">IF(A549&lt;&gt;"",IF(A548&lt;&gt;A549,INDIRECT("Sheet1!B" &amp; A549+1),B548-1),"")</f>
        <v/>
      </c>
    </row>
    <row r="550" spans="1:2" x14ac:dyDescent="0.25">
      <c r="A550" t="str" cm="1">
        <f t="array" aca="1" ref="A550" ca="1">IF(B549=1, IF(INDIRECT("sheet1!A" &amp;A549+2)&lt;&gt;"",A549+1,""),A549)</f>
        <v/>
      </c>
      <c r="B550" t="str" cm="1">
        <f t="array" aca="1" ref="B550" ca="1">IF(A550&lt;&gt;"",IF(A549&lt;&gt;A550,INDIRECT("Sheet1!B" &amp; A550+1),B549-1),"")</f>
        <v/>
      </c>
    </row>
    <row r="551" spans="1:2" x14ac:dyDescent="0.25">
      <c r="A551" t="str" cm="1">
        <f t="array" aca="1" ref="A551" ca="1">IF(B550=1, IF(INDIRECT("sheet1!A" &amp;A550+2)&lt;&gt;"",A550+1,""),A550)</f>
        <v/>
      </c>
      <c r="B551" t="str" cm="1">
        <f t="array" aca="1" ref="B551" ca="1">IF(A551&lt;&gt;"",IF(A550&lt;&gt;A551,INDIRECT("Sheet1!B" &amp; A551+1),B550-1),"")</f>
        <v/>
      </c>
    </row>
    <row r="552" spans="1:2" x14ac:dyDescent="0.25">
      <c r="A552" t="str" cm="1">
        <f t="array" aca="1" ref="A552" ca="1">IF(B551=1, IF(INDIRECT("sheet1!A" &amp;A551+2)&lt;&gt;"",A551+1,""),A551)</f>
        <v/>
      </c>
      <c r="B552" t="str" cm="1">
        <f t="array" aca="1" ref="B552" ca="1">IF(A552&lt;&gt;"",IF(A551&lt;&gt;A552,INDIRECT("Sheet1!B" &amp; A552+1),B551-1),"")</f>
        <v/>
      </c>
    </row>
    <row r="553" spans="1:2" x14ac:dyDescent="0.25">
      <c r="A553" t="str" cm="1">
        <f t="array" aca="1" ref="A553" ca="1">IF(B552=1, IF(INDIRECT("sheet1!A" &amp;A552+2)&lt;&gt;"",A552+1,""),A552)</f>
        <v/>
      </c>
      <c r="B553" t="str" cm="1">
        <f t="array" aca="1" ref="B553" ca="1">IF(A553&lt;&gt;"",IF(A552&lt;&gt;A553,INDIRECT("Sheet1!B" &amp; A553+1),B552-1),"")</f>
        <v/>
      </c>
    </row>
    <row r="554" spans="1:2" x14ac:dyDescent="0.25">
      <c r="A554" t="str" cm="1">
        <f t="array" aca="1" ref="A554" ca="1">IF(B553=1, IF(INDIRECT("sheet1!A" &amp;A553+2)&lt;&gt;"",A553+1,""),A553)</f>
        <v/>
      </c>
      <c r="B554" t="str" cm="1">
        <f t="array" aca="1" ref="B554" ca="1">IF(A554&lt;&gt;"",IF(A553&lt;&gt;A554,INDIRECT("Sheet1!B" &amp; A554+1),B553-1),"")</f>
        <v/>
      </c>
    </row>
    <row r="555" spans="1:2" x14ac:dyDescent="0.25">
      <c r="A555" t="str" cm="1">
        <f t="array" aca="1" ref="A555" ca="1">IF(B554=1, IF(INDIRECT("sheet1!A" &amp;A554+2)&lt;&gt;"",A554+1,""),A554)</f>
        <v/>
      </c>
      <c r="B555" t="str" cm="1">
        <f t="array" aca="1" ref="B555" ca="1">IF(A555&lt;&gt;"",IF(A554&lt;&gt;A555,INDIRECT("Sheet1!B" &amp; A555+1),B554-1),"")</f>
        <v/>
      </c>
    </row>
    <row r="556" spans="1:2" x14ac:dyDescent="0.25">
      <c r="A556" t="str" cm="1">
        <f t="array" aca="1" ref="A556" ca="1">IF(B555=1, IF(INDIRECT("sheet1!A" &amp;A555+2)&lt;&gt;"",A555+1,""),A555)</f>
        <v/>
      </c>
      <c r="B556" t="str" cm="1">
        <f t="array" aca="1" ref="B556" ca="1">IF(A556&lt;&gt;"",IF(A555&lt;&gt;A556,INDIRECT("Sheet1!B" &amp; A556+1),B555-1),"")</f>
        <v/>
      </c>
    </row>
    <row r="557" spans="1:2" x14ac:dyDescent="0.25">
      <c r="A557" t="str" cm="1">
        <f t="array" aca="1" ref="A557" ca="1">IF(B556=1, IF(INDIRECT("sheet1!A" &amp;A556+2)&lt;&gt;"",A556+1,""),A556)</f>
        <v/>
      </c>
      <c r="B557" t="str" cm="1">
        <f t="array" aca="1" ref="B557" ca="1">IF(A557&lt;&gt;"",IF(A556&lt;&gt;A557,INDIRECT("Sheet1!B" &amp; A557+1),B556-1),"")</f>
        <v/>
      </c>
    </row>
    <row r="558" spans="1:2" x14ac:dyDescent="0.25">
      <c r="A558" t="str" cm="1">
        <f t="array" aca="1" ref="A558" ca="1">IF(B557=1, IF(INDIRECT("sheet1!A" &amp;A557+2)&lt;&gt;"",A557+1,""),A557)</f>
        <v/>
      </c>
      <c r="B558" t="str" cm="1">
        <f t="array" aca="1" ref="B558" ca="1">IF(A558&lt;&gt;"",IF(A557&lt;&gt;A558,INDIRECT("Sheet1!B" &amp; A558+1),B557-1),"")</f>
        <v/>
      </c>
    </row>
    <row r="559" spans="1:2" x14ac:dyDescent="0.25">
      <c r="A559" t="str" cm="1">
        <f t="array" aca="1" ref="A559" ca="1">IF(B558=1, IF(INDIRECT("sheet1!A" &amp;A558+2)&lt;&gt;"",A558+1,""),A558)</f>
        <v/>
      </c>
      <c r="B559" t="str" cm="1">
        <f t="array" aca="1" ref="B559" ca="1">IF(A559&lt;&gt;"",IF(A558&lt;&gt;A559,INDIRECT("Sheet1!B" &amp; A559+1),B558-1),"")</f>
        <v/>
      </c>
    </row>
    <row r="560" spans="1:2" x14ac:dyDescent="0.25">
      <c r="A560" t="str" cm="1">
        <f t="array" aca="1" ref="A560" ca="1">IF(B559=1, IF(INDIRECT("sheet1!A" &amp;A559+2)&lt;&gt;"",A559+1,""),A559)</f>
        <v/>
      </c>
      <c r="B560" t="str" cm="1">
        <f t="array" aca="1" ref="B560" ca="1">IF(A560&lt;&gt;"",IF(A559&lt;&gt;A560,INDIRECT("Sheet1!B" &amp; A560+1),B559-1),"")</f>
        <v/>
      </c>
    </row>
    <row r="561" spans="1:2" x14ac:dyDescent="0.25">
      <c r="A561" t="str" cm="1">
        <f t="array" aca="1" ref="A561" ca="1">IF(B560=1, IF(INDIRECT("sheet1!A" &amp;A560+2)&lt;&gt;"",A560+1,""),A560)</f>
        <v/>
      </c>
      <c r="B561" t="str" cm="1">
        <f t="array" aca="1" ref="B561" ca="1">IF(A561&lt;&gt;"",IF(A560&lt;&gt;A561,INDIRECT("Sheet1!B" &amp; A561+1),B560-1),"")</f>
        <v/>
      </c>
    </row>
    <row r="562" spans="1:2" x14ac:dyDescent="0.25">
      <c r="A562" t="str" cm="1">
        <f t="array" aca="1" ref="A562" ca="1">IF(B561=1, IF(INDIRECT("sheet1!A" &amp;A561+2)&lt;&gt;"",A561+1,""),A561)</f>
        <v/>
      </c>
      <c r="B562" t="str" cm="1">
        <f t="array" aca="1" ref="B562" ca="1">IF(A562&lt;&gt;"",IF(A561&lt;&gt;A562,INDIRECT("Sheet1!B" &amp; A562+1),B561-1),"")</f>
        <v/>
      </c>
    </row>
    <row r="563" spans="1:2" x14ac:dyDescent="0.25">
      <c r="A563" t="str" cm="1">
        <f t="array" aca="1" ref="A563" ca="1">IF(B562=1, IF(INDIRECT("sheet1!A" &amp;A562+2)&lt;&gt;"",A562+1,""),A562)</f>
        <v/>
      </c>
      <c r="B563" t="str" cm="1">
        <f t="array" aca="1" ref="B563" ca="1">IF(A563&lt;&gt;"",IF(A562&lt;&gt;A563,INDIRECT("Sheet1!B" &amp; A563+1),B562-1),"")</f>
        <v/>
      </c>
    </row>
    <row r="564" spans="1:2" x14ac:dyDescent="0.25">
      <c r="A564" t="str" cm="1">
        <f t="array" aca="1" ref="A564" ca="1">IF(B563=1, IF(INDIRECT("sheet1!A" &amp;A563+2)&lt;&gt;"",A563+1,""),A563)</f>
        <v/>
      </c>
      <c r="B564" t="str" cm="1">
        <f t="array" aca="1" ref="B564" ca="1">IF(A564&lt;&gt;"",IF(A563&lt;&gt;A564,INDIRECT("Sheet1!B" &amp; A564+1),B563-1),"")</f>
        <v/>
      </c>
    </row>
    <row r="565" spans="1:2" x14ac:dyDescent="0.25">
      <c r="A565" t="str" cm="1">
        <f t="array" aca="1" ref="A565" ca="1">IF(B564=1, IF(INDIRECT("sheet1!A" &amp;A564+2)&lt;&gt;"",A564+1,""),A564)</f>
        <v/>
      </c>
      <c r="B565" t="str" cm="1">
        <f t="array" aca="1" ref="B565" ca="1">IF(A565&lt;&gt;"",IF(A564&lt;&gt;A565,INDIRECT("Sheet1!B" &amp; A565+1),B564-1),"")</f>
        <v/>
      </c>
    </row>
    <row r="566" spans="1:2" x14ac:dyDescent="0.25">
      <c r="A566" t="str" cm="1">
        <f t="array" aca="1" ref="A566" ca="1">IF(B565=1, IF(INDIRECT("sheet1!A" &amp;A565+2)&lt;&gt;"",A565+1,""),A565)</f>
        <v/>
      </c>
      <c r="B566" t="str" cm="1">
        <f t="array" aca="1" ref="B566" ca="1">IF(A566&lt;&gt;"",IF(A565&lt;&gt;A566,INDIRECT("Sheet1!B" &amp; A566+1),B565-1),"")</f>
        <v/>
      </c>
    </row>
    <row r="567" spans="1:2" x14ac:dyDescent="0.25">
      <c r="A567" t="str" cm="1">
        <f t="array" aca="1" ref="A567" ca="1">IF(B566=1, IF(INDIRECT("sheet1!A" &amp;A566+2)&lt;&gt;"",A566+1,""),A566)</f>
        <v/>
      </c>
      <c r="B567" t="str" cm="1">
        <f t="array" aca="1" ref="B567" ca="1">IF(A567&lt;&gt;"",IF(A566&lt;&gt;A567,INDIRECT("Sheet1!B" &amp; A567+1),B566-1),"")</f>
        <v/>
      </c>
    </row>
    <row r="568" spans="1:2" x14ac:dyDescent="0.25">
      <c r="A568" t="str" cm="1">
        <f t="array" aca="1" ref="A568" ca="1">IF(B567=1, IF(INDIRECT("sheet1!A" &amp;A567+2)&lt;&gt;"",A567+1,""),A567)</f>
        <v/>
      </c>
      <c r="B568" t="str" cm="1">
        <f t="array" aca="1" ref="B568" ca="1">IF(A568&lt;&gt;"",IF(A567&lt;&gt;A568,INDIRECT("Sheet1!B" &amp; A568+1),B567-1),"")</f>
        <v/>
      </c>
    </row>
    <row r="569" spans="1:2" x14ac:dyDescent="0.25">
      <c r="A569" t="str" cm="1">
        <f t="array" aca="1" ref="A569" ca="1">IF(B568=1, IF(INDIRECT("sheet1!A" &amp;A568+2)&lt;&gt;"",A568+1,""),A568)</f>
        <v/>
      </c>
      <c r="B569" t="str" cm="1">
        <f t="array" aca="1" ref="B569" ca="1">IF(A569&lt;&gt;"",IF(A568&lt;&gt;A569,INDIRECT("Sheet1!B" &amp; A569+1),B568-1),"")</f>
        <v/>
      </c>
    </row>
    <row r="570" spans="1:2" x14ac:dyDescent="0.25">
      <c r="A570" t="str" cm="1">
        <f t="array" aca="1" ref="A570" ca="1">IF(B569=1, IF(INDIRECT("sheet1!A" &amp;A569+2)&lt;&gt;"",A569+1,""),A569)</f>
        <v/>
      </c>
      <c r="B570" t="str" cm="1">
        <f t="array" aca="1" ref="B570" ca="1">IF(A570&lt;&gt;"",IF(A569&lt;&gt;A570,INDIRECT("Sheet1!B" &amp; A570+1),B569-1),"")</f>
        <v/>
      </c>
    </row>
    <row r="571" spans="1:2" x14ac:dyDescent="0.25">
      <c r="A571" t="str" cm="1">
        <f t="array" aca="1" ref="A571" ca="1">IF(B570=1, IF(INDIRECT("sheet1!A" &amp;A570+2)&lt;&gt;"",A570+1,""),A570)</f>
        <v/>
      </c>
      <c r="B571" t="str" cm="1">
        <f t="array" aca="1" ref="B571" ca="1">IF(A571&lt;&gt;"",IF(A570&lt;&gt;A571,INDIRECT("Sheet1!B" &amp; A571+1),B570-1),"")</f>
        <v/>
      </c>
    </row>
    <row r="572" spans="1:2" x14ac:dyDescent="0.25">
      <c r="A572" t="str" cm="1">
        <f t="array" aca="1" ref="A572" ca="1">IF(B571=1, IF(INDIRECT("sheet1!A" &amp;A571+2)&lt;&gt;"",A571+1,""),A571)</f>
        <v/>
      </c>
      <c r="B572" t="str" cm="1">
        <f t="array" aca="1" ref="B572" ca="1">IF(A572&lt;&gt;"",IF(A571&lt;&gt;A572,INDIRECT("Sheet1!B" &amp; A572+1),B571-1),"")</f>
        <v/>
      </c>
    </row>
    <row r="573" spans="1:2" x14ac:dyDescent="0.25">
      <c r="A573" t="str" cm="1">
        <f t="array" aca="1" ref="A573" ca="1">IF(B572=1, IF(INDIRECT("sheet1!A" &amp;A572+2)&lt;&gt;"",A572+1,""),A572)</f>
        <v/>
      </c>
      <c r="B573" t="str" cm="1">
        <f t="array" aca="1" ref="B573" ca="1">IF(A573&lt;&gt;"",IF(A572&lt;&gt;A573,INDIRECT("Sheet1!B" &amp; A573+1),B572-1),"")</f>
        <v/>
      </c>
    </row>
    <row r="574" spans="1:2" x14ac:dyDescent="0.25">
      <c r="A574" t="str" cm="1">
        <f t="array" aca="1" ref="A574" ca="1">IF(B573=1, IF(INDIRECT("sheet1!A" &amp;A573+2)&lt;&gt;"",A573+1,""),A573)</f>
        <v/>
      </c>
      <c r="B574" t="str" cm="1">
        <f t="array" aca="1" ref="B574" ca="1">IF(A574&lt;&gt;"",IF(A573&lt;&gt;A574,INDIRECT("Sheet1!B" &amp; A574+1),B573-1),"")</f>
        <v/>
      </c>
    </row>
    <row r="575" spans="1:2" x14ac:dyDescent="0.25">
      <c r="A575" t="str" cm="1">
        <f t="array" aca="1" ref="A575" ca="1">IF(B574=1, IF(INDIRECT("sheet1!A" &amp;A574+2)&lt;&gt;"",A574+1,""),A574)</f>
        <v/>
      </c>
      <c r="B575" t="str" cm="1">
        <f t="array" aca="1" ref="B575" ca="1">IF(A575&lt;&gt;"",IF(A574&lt;&gt;A575,INDIRECT("Sheet1!B" &amp; A575+1),B574-1),"")</f>
        <v/>
      </c>
    </row>
    <row r="576" spans="1:2" x14ac:dyDescent="0.25">
      <c r="A576" t="str" cm="1">
        <f t="array" aca="1" ref="A576" ca="1">IF(B575=1, IF(INDIRECT("sheet1!A" &amp;A575+2)&lt;&gt;"",A575+1,""),A575)</f>
        <v/>
      </c>
      <c r="B576" t="str" cm="1">
        <f t="array" aca="1" ref="B576" ca="1">IF(A576&lt;&gt;"",IF(A575&lt;&gt;A576,INDIRECT("Sheet1!B" &amp; A576+1),B575-1),"")</f>
        <v/>
      </c>
    </row>
    <row r="577" spans="1:2" x14ac:dyDescent="0.25">
      <c r="A577" t="str" cm="1">
        <f t="array" aca="1" ref="A577" ca="1">IF(B576=1, IF(INDIRECT("sheet1!A" &amp;A576+2)&lt;&gt;"",A576+1,""),A576)</f>
        <v/>
      </c>
      <c r="B577" t="str" cm="1">
        <f t="array" aca="1" ref="B577" ca="1">IF(A577&lt;&gt;"",IF(A576&lt;&gt;A577,INDIRECT("Sheet1!B" &amp; A577+1),B576-1),"")</f>
        <v/>
      </c>
    </row>
    <row r="578" spans="1:2" x14ac:dyDescent="0.25">
      <c r="A578" t="str" cm="1">
        <f t="array" aca="1" ref="A578" ca="1">IF(B577=1, IF(INDIRECT("sheet1!A" &amp;A577+2)&lt;&gt;"",A577+1,""),A577)</f>
        <v/>
      </c>
      <c r="B578" t="str" cm="1">
        <f t="array" aca="1" ref="B578" ca="1">IF(A578&lt;&gt;"",IF(A577&lt;&gt;A578,INDIRECT("Sheet1!B" &amp; A578+1),B577-1),"")</f>
        <v/>
      </c>
    </row>
    <row r="579" spans="1:2" x14ac:dyDescent="0.25">
      <c r="A579" t="str" cm="1">
        <f t="array" aca="1" ref="A579" ca="1">IF(B578=1, IF(INDIRECT("sheet1!A" &amp;A578+2)&lt;&gt;"",A578+1,""),A578)</f>
        <v/>
      </c>
      <c r="B579" t="str" cm="1">
        <f t="array" aca="1" ref="B579" ca="1">IF(A579&lt;&gt;"",IF(A578&lt;&gt;A579,INDIRECT("Sheet1!B" &amp; A579+1),B578-1),"")</f>
        <v/>
      </c>
    </row>
    <row r="580" spans="1:2" x14ac:dyDescent="0.25">
      <c r="A580" t="str" cm="1">
        <f t="array" aca="1" ref="A580" ca="1">IF(B579=1, IF(INDIRECT("sheet1!A" &amp;A579+2)&lt;&gt;"",A579+1,""),A579)</f>
        <v/>
      </c>
      <c r="B580" t="str" cm="1">
        <f t="array" aca="1" ref="B580" ca="1">IF(A580&lt;&gt;"",IF(A579&lt;&gt;A580,INDIRECT("Sheet1!B" &amp; A580+1),B579-1),"")</f>
        <v/>
      </c>
    </row>
    <row r="581" spans="1:2" x14ac:dyDescent="0.25">
      <c r="A581" t="str" cm="1">
        <f t="array" aca="1" ref="A581" ca="1">IF(B580=1, IF(INDIRECT("sheet1!A" &amp;A580+2)&lt;&gt;"",A580+1,""),A580)</f>
        <v/>
      </c>
      <c r="B581" t="str" cm="1">
        <f t="array" aca="1" ref="B581" ca="1">IF(A581&lt;&gt;"",IF(A580&lt;&gt;A581,INDIRECT("Sheet1!B" &amp; A581+1),B580-1),"")</f>
        <v/>
      </c>
    </row>
    <row r="582" spans="1:2" x14ac:dyDescent="0.25">
      <c r="A582" t="str" cm="1">
        <f t="array" aca="1" ref="A582" ca="1">IF(B581=1, IF(INDIRECT("sheet1!A" &amp;A581+2)&lt;&gt;"",A581+1,""),A581)</f>
        <v/>
      </c>
      <c r="B582" t="str" cm="1">
        <f t="array" aca="1" ref="B582" ca="1">IF(A582&lt;&gt;"",IF(A581&lt;&gt;A582,INDIRECT("Sheet1!B" &amp; A582+1),B581-1),"")</f>
        <v/>
      </c>
    </row>
    <row r="583" spans="1:2" x14ac:dyDescent="0.25">
      <c r="A583" t="str" cm="1">
        <f t="array" aca="1" ref="A583" ca="1">IF(B582=1, IF(INDIRECT("sheet1!A" &amp;A582+2)&lt;&gt;"",A582+1,""),A582)</f>
        <v/>
      </c>
      <c r="B583" t="str" cm="1">
        <f t="array" aca="1" ref="B583" ca="1">IF(A583&lt;&gt;"",IF(A582&lt;&gt;A583,INDIRECT("Sheet1!B" &amp; A583+1),B582-1),"")</f>
        <v/>
      </c>
    </row>
    <row r="584" spans="1:2" x14ac:dyDescent="0.25">
      <c r="A584" t="str" cm="1">
        <f t="array" aca="1" ref="A584" ca="1">IF(B583=1, IF(INDIRECT("sheet1!A" &amp;A583+2)&lt;&gt;"",A583+1,""),A583)</f>
        <v/>
      </c>
      <c r="B584" t="str" cm="1">
        <f t="array" aca="1" ref="B584" ca="1">IF(A584&lt;&gt;"",IF(A583&lt;&gt;A584,INDIRECT("Sheet1!B" &amp; A584+1),B583-1),"")</f>
        <v/>
      </c>
    </row>
    <row r="585" spans="1:2" x14ac:dyDescent="0.25">
      <c r="A585" t="str" cm="1">
        <f t="array" aca="1" ref="A585" ca="1">IF(B584=1, IF(INDIRECT("sheet1!A" &amp;A584+2)&lt;&gt;"",A584+1,""),A584)</f>
        <v/>
      </c>
      <c r="B585" t="str" cm="1">
        <f t="array" aca="1" ref="B585" ca="1">IF(A585&lt;&gt;"",IF(A584&lt;&gt;A585,INDIRECT("Sheet1!B" &amp; A585+1),B584-1),"")</f>
        <v/>
      </c>
    </row>
    <row r="586" spans="1:2" x14ac:dyDescent="0.25">
      <c r="A586" t="str" cm="1">
        <f t="array" aca="1" ref="A586" ca="1">IF(B585=1, IF(INDIRECT("sheet1!A" &amp;A585+2)&lt;&gt;"",A585+1,""),A585)</f>
        <v/>
      </c>
      <c r="B586" t="str" cm="1">
        <f t="array" aca="1" ref="B586" ca="1">IF(A586&lt;&gt;"",IF(A585&lt;&gt;A586,INDIRECT("Sheet1!B" &amp; A586+1),B585-1),"")</f>
        <v/>
      </c>
    </row>
    <row r="587" spans="1:2" x14ac:dyDescent="0.25">
      <c r="A587" t="str" cm="1">
        <f t="array" aca="1" ref="A587" ca="1">IF(B586=1, IF(INDIRECT("sheet1!A" &amp;A586+2)&lt;&gt;"",A586+1,""),A586)</f>
        <v/>
      </c>
      <c r="B587" t="str" cm="1">
        <f t="array" aca="1" ref="B587" ca="1">IF(A587&lt;&gt;"",IF(A586&lt;&gt;A587,INDIRECT("Sheet1!B" &amp; A587+1),B586-1),"")</f>
        <v/>
      </c>
    </row>
    <row r="588" spans="1:2" x14ac:dyDescent="0.25">
      <c r="A588" t="str" cm="1">
        <f t="array" aca="1" ref="A588" ca="1">IF(B587=1, IF(INDIRECT("sheet1!A" &amp;A587+2)&lt;&gt;"",A587+1,""),A587)</f>
        <v/>
      </c>
      <c r="B588" t="str" cm="1">
        <f t="array" aca="1" ref="B588" ca="1">IF(A588&lt;&gt;"",IF(A587&lt;&gt;A588,INDIRECT("Sheet1!B" &amp; A588+1),B587-1),"")</f>
        <v/>
      </c>
    </row>
    <row r="589" spans="1:2" x14ac:dyDescent="0.25">
      <c r="A589" t="str" cm="1">
        <f t="array" aca="1" ref="A589" ca="1">IF(B588=1, IF(INDIRECT("sheet1!A" &amp;A588+2)&lt;&gt;"",A588+1,""),A588)</f>
        <v/>
      </c>
      <c r="B589" t="str" cm="1">
        <f t="array" aca="1" ref="B589" ca="1">IF(A589&lt;&gt;"",IF(A588&lt;&gt;A589,INDIRECT("Sheet1!B" &amp; A589+1),B588-1),"")</f>
        <v/>
      </c>
    </row>
    <row r="590" spans="1:2" x14ac:dyDescent="0.25">
      <c r="A590" t="str" cm="1">
        <f t="array" aca="1" ref="A590" ca="1">IF(B589=1, IF(INDIRECT("sheet1!A" &amp;A589+2)&lt;&gt;"",A589+1,""),A589)</f>
        <v/>
      </c>
      <c r="B590" t="str" cm="1">
        <f t="array" aca="1" ref="B590" ca="1">IF(A590&lt;&gt;"",IF(A589&lt;&gt;A590,INDIRECT("Sheet1!B" &amp; A590+1),B589-1),"")</f>
        <v/>
      </c>
    </row>
    <row r="591" spans="1:2" x14ac:dyDescent="0.25">
      <c r="A591" t="str" cm="1">
        <f t="array" aca="1" ref="A591" ca="1">IF(B590=1, IF(INDIRECT("sheet1!A" &amp;A590+2)&lt;&gt;"",A590+1,""),A590)</f>
        <v/>
      </c>
      <c r="B591" t="str" cm="1">
        <f t="array" aca="1" ref="B591" ca="1">IF(A591&lt;&gt;"",IF(A590&lt;&gt;A591,INDIRECT("Sheet1!B" &amp; A591+1),B590-1),"")</f>
        <v/>
      </c>
    </row>
    <row r="592" spans="1:2" x14ac:dyDescent="0.25">
      <c r="A592" t="str" cm="1">
        <f t="array" aca="1" ref="A592" ca="1">IF(B591=1, IF(INDIRECT("sheet1!A" &amp;A591+2)&lt;&gt;"",A591+1,""),A591)</f>
        <v/>
      </c>
      <c r="B592" t="str" cm="1">
        <f t="array" aca="1" ref="B592" ca="1">IF(A592&lt;&gt;"",IF(A591&lt;&gt;A592,INDIRECT("Sheet1!B" &amp; A592+1),B591-1),"")</f>
        <v/>
      </c>
    </row>
    <row r="593" spans="1:2" x14ac:dyDescent="0.25">
      <c r="A593" t="str" cm="1">
        <f t="array" aca="1" ref="A593" ca="1">IF(B592=1, IF(INDIRECT("sheet1!A" &amp;A592+2)&lt;&gt;"",A592+1,""),A592)</f>
        <v/>
      </c>
      <c r="B593" t="str" cm="1">
        <f t="array" aca="1" ref="B593" ca="1">IF(A593&lt;&gt;"",IF(A592&lt;&gt;A593,INDIRECT("Sheet1!B" &amp; A593+1),B592-1),"")</f>
        <v/>
      </c>
    </row>
    <row r="594" spans="1:2" x14ac:dyDescent="0.25">
      <c r="A594" t="str" cm="1">
        <f t="array" aca="1" ref="A594" ca="1">IF(B593=1, IF(INDIRECT("sheet1!A" &amp;A593+2)&lt;&gt;"",A593+1,""),A593)</f>
        <v/>
      </c>
      <c r="B594" t="str" cm="1">
        <f t="array" aca="1" ref="B594" ca="1">IF(A594&lt;&gt;"",IF(A593&lt;&gt;A594,INDIRECT("Sheet1!B" &amp; A594+1),B593-1),"")</f>
        <v/>
      </c>
    </row>
    <row r="595" spans="1:2" x14ac:dyDescent="0.25">
      <c r="A595" t="str" cm="1">
        <f t="array" aca="1" ref="A595" ca="1">IF(B594=1, IF(INDIRECT("sheet1!A" &amp;A594+2)&lt;&gt;"",A594+1,""),A594)</f>
        <v/>
      </c>
      <c r="B595" t="str" cm="1">
        <f t="array" aca="1" ref="B595" ca="1">IF(A595&lt;&gt;"",IF(A594&lt;&gt;A595,INDIRECT("Sheet1!B" &amp; A595+1),B594-1),"")</f>
        <v/>
      </c>
    </row>
    <row r="596" spans="1:2" x14ac:dyDescent="0.25">
      <c r="A596" t="str" cm="1">
        <f t="array" aca="1" ref="A596" ca="1">IF(B595=1, IF(INDIRECT("sheet1!A" &amp;A595+2)&lt;&gt;"",A595+1,""),A595)</f>
        <v/>
      </c>
      <c r="B596" t="str" cm="1">
        <f t="array" aca="1" ref="B596" ca="1">IF(A596&lt;&gt;"",IF(A595&lt;&gt;A596,INDIRECT("Sheet1!B" &amp; A596+1),B595-1),"")</f>
        <v/>
      </c>
    </row>
    <row r="597" spans="1:2" x14ac:dyDescent="0.25">
      <c r="A597" t="str" cm="1">
        <f t="array" aca="1" ref="A597" ca="1">IF(B596=1, IF(INDIRECT("sheet1!A" &amp;A596+2)&lt;&gt;"",A596+1,""),A596)</f>
        <v/>
      </c>
      <c r="B597" t="str" cm="1">
        <f t="array" aca="1" ref="B597" ca="1">IF(A597&lt;&gt;"",IF(A596&lt;&gt;A597,INDIRECT("Sheet1!B" &amp; A597+1),B596-1),"")</f>
        <v/>
      </c>
    </row>
    <row r="598" spans="1:2" x14ac:dyDescent="0.25">
      <c r="A598" t="str" cm="1">
        <f t="array" aca="1" ref="A598" ca="1">IF(B597=1, IF(INDIRECT("sheet1!A" &amp;A597+2)&lt;&gt;"",A597+1,""),A597)</f>
        <v/>
      </c>
      <c r="B598" t="str" cm="1">
        <f t="array" aca="1" ref="B598" ca="1">IF(A598&lt;&gt;"",IF(A597&lt;&gt;A598,INDIRECT("Sheet1!B" &amp; A598+1),B597-1),"")</f>
        <v/>
      </c>
    </row>
    <row r="599" spans="1:2" x14ac:dyDescent="0.25">
      <c r="A599" t="str" cm="1">
        <f t="array" aca="1" ref="A599" ca="1">IF(B598=1, IF(INDIRECT("sheet1!A" &amp;A598+2)&lt;&gt;"",A598+1,""),A598)</f>
        <v/>
      </c>
      <c r="B599" t="str" cm="1">
        <f t="array" aca="1" ref="B599" ca="1">IF(A599&lt;&gt;"",IF(A598&lt;&gt;A599,INDIRECT("Sheet1!B" &amp; A599+1),B598-1),"")</f>
        <v/>
      </c>
    </row>
    <row r="600" spans="1:2" x14ac:dyDescent="0.25">
      <c r="A600" t="str" cm="1">
        <f t="array" aca="1" ref="A600" ca="1">IF(B599=1, IF(INDIRECT("sheet1!A" &amp;A599+2)&lt;&gt;"",A599+1,""),A599)</f>
        <v/>
      </c>
      <c r="B600" t="str" cm="1">
        <f t="array" aca="1" ref="B600" ca="1">IF(A600&lt;&gt;"",IF(A599&lt;&gt;A600,INDIRECT("Sheet1!B" &amp; A600+1),B599-1),"")</f>
        <v/>
      </c>
    </row>
    <row r="601" spans="1:2" x14ac:dyDescent="0.25">
      <c r="A601" t="str" cm="1">
        <f t="array" aca="1" ref="A601" ca="1">IF(B600=1, IF(INDIRECT("sheet1!A" &amp;A600+2)&lt;&gt;"",A600+1,""),A600)</f>
        <v/>
      </c>
      <c r="B601" t="str" cm="1">
        <f t="array" aca="1" ref="B601" ca="1">IF(A601&lt;&gt;"",IF(A600&lt;&gt;A601,INDIRECT("Sheet1!B" &amp; A601+1),B600-1),"")</f>
        <v/>
      </c>
    </row>
    <row r="602" spans="1:2" x14ac:dyDescent="0.25">
      <c r="A602" t="str" cm="1">
        <f t="array" aca="1" ref="A602" ca="1">IF(B601=1, IF(INDIRECT("sheet1!A" &amp;A601+2)&lt;&gt;"",A601+1,""),A601)</f>
        <v/>
      </c>
      <c r="B602" t="str" cm="1">
        <f t="array" aca="1" ref="B602" ca="1">IF(A602&lt;&gt;"",IF(A601&lt;&gt;A602,INDIRECT("Sheet1!B" &amp; A602+1),B601-1),"")</f>
        <v/>
      </c>
    </row>
    <row r="603" spans="1:2" x14ac:dyDescent="0.25">
      <c r="A603" t="str" cm="1">
        <f t="array" aca="1" ref="A603" ca="1">IF(B602=1, IF(INDIRECT("sheet1!A" &amp;A602+2)&lt;&gt;"",A602+1,""),A602)</f>
        <v/>
      </c>
      <c r="B603" t="str" cm="1">
        <f t="array" aca="1" ref="B603" ca="1">IF(A603&lt;&gt;"",IF(A602&lt;&gt;A603,INDIRECT("Sheet1!B" &amp; A603+1),B602-1),"")</f>
        <v/>
      </c>
    </row>
    <row r="604" spans="1:2" x14ac:dyDescent="0.25">
      <c r="A604" t="str" cm="1">
        <f t="array" aca="1" ref="A604" ca="1">IF(B603=1, IF(INDIRECT("sheet1!A" &amp;A603+2)&lt;&gt;"",A603+1,""),A603)</f>
        <v/>
      </c>
      <c r="B604" t="str" cm="1">
        <f t="array" aca="1" ref="B604" ca="1">IF(A604&lt;&gt;"",IF(A603&lt;&gt;A604,INDIRECT("Sheet1!B" &amp; A604+1),B603-1),"")</f>
        <v/>
      </c>
    </row>
    <row r="605" spans="1:2" x14ac:dyDescent="0.25">
      <c r="A605" t="str" cm="1">
        <f t="array" aca="1" ref="A605" ca="1">IF(B604=1, IF(INDIRECT("sheet1!A" &amp;A604+2)&lt;&gt;"",A604+1,""),A604)</f>
        <v/>
      </c>
      <c r="B605" t="str" cm="1">
        <f t="array" aca="1" ref="B605" ca="1">IF(A605&lt;&gt;"",IF(A604&lt;&gt;A605,INDIRECT("Sheet1!B" &amp; A605+1),B604-1),"")</f>
        <v/>
      </c>
    </row>
    <row r="606" spans="1:2" x14ac:dyDescent="0.25">
      <c r="A606" t="str" cm="1">
        <f t="array" aca="1" ref="A606" ca="1">IF(B605=1, IF(INDIRECT("sheet1!A" &amp;A605+2)&lt;&gt;"",A605+1,""),A605)</f>
        <v/>
      </c>
      <c r="B606" t="str" cm="1">
        <f t="array" aca="1" ref="B606" ca="1">IF(A606&lt;&gt;"",IF(A605&lt;&gt;A606,INDIRECT("Sheet1!B" &amp; A606+1),B605-1),"")</f>
        <v/>
      </c>
    </row>
    <row r="607" spans="1:2" x14ac:dyDescent="0.25">
      <c r="A607" t="str" cm="1">
        <f t="array" aca="1" ref="A607" ca="1">IF(B606=1, IF(INDIRECT("sheet1!A" &amp;A606+2)&lt;&gt;"",A606+1,""),A606)</f>
        <v/>
      </c>
      <c r="B607" t="str" cm="1">
        <f t="array" aca="1" ref="B607" ca="1">IF(A607&lt;&gt;"",IF(A606&lt;&gt;A607,INDIRECT("Sheet1!B" &amp; A607+1),B606-1),"")</f>
        <v/>
      </c>
    </row>
    <row r="608" spans="1:2" x14ac:dyDescent="0.25">
      <c r="A608" t="str" cm="1">
        <f t="array" aca="1" ref="A608" ca="1">IF(B607=1, IF(INDIRECT("sheet1!A" &amp;A607+2)&lt;&gt;"",A607+1,""),A607)</f>
        <v/>
      </c>
      <c r="B608" t="str" cm="1">
        <f t="array" aca="1" ref="B608" ca="1">IF(A608&lt;&gt;"",IF(A607&lt;&gt;A608,INDIRECT("Sheet1!B" &amp; A608+1),B607-1),"")</f>
        <v/>
      </c>
    </row>
    <row r="609" spans="1:2" x14ac:dyDescent="0.25">
      <c r="A609" t="str" cm="1">
        <f t="array" aca="1" ref="A609" ca="1">IF(B608=1, IF(INDIRECT("sheet1!A" &amp;A608+2)&lt;&gt;"",A608+1,""),A608)</f>
        <v/>
      </c>
      <c r="B609" t="str" cm="1">
        <f t="array" aca="1" ref="B609" ca="1">IF(A609&lt;&gt;"",IF(A608&lt;&gt;A609,INDIRECT("Sheet1!B" &amp; A609+1),B608-1),"")</f>
        <v/>
      </c>
    </row>
    <row r="610" spans="1:2" x14ac:dyDescent="0.25">
      <c r="A610" t="str" cm="1">
        <f t="array" aca="1" ref="A610" ca="1">IF(B609=1, IF(INDIRECT("sheet1!A" &amp;A609+2)&lt;&gt;"",A609+1,""),A609)</f>
        <v/>
      </c>
      <c r="B610" t="str" cm="1">
        <f t="array" aca="1" ref="B610" ca="1">IF(A610&lt;&gt;"",IF(A609&lt;&gt;A610,INDIRECT("Sheet1!B" &amp; A610+1),B609-1),"")</f>
        <v/>
      </c>
    </row>
    <row r="611" spans="1:2" x14ac:dyDescent="0.25">
      <c r="A611" t="str" cm="1">
        <f t="array" aca="1" ref="A611" ca="1">IF(B610=1, IF(INDIRECT("sheet1!A" &amp;A610+2)&lt;&gt;"",A610+1,""),A610)</f>
        <v/>
      </c>
      <c r="B611" t="str" cm="1">
        <f t="array" aca="1" ref="B611" ca="1">IF(A611&lt;&gt;"",IF(A610&lt;&gt;A611,INDIRECT("Sheet1!B" &amp; A611+1),B610-1),"")</f>
        <v/>
      </c>
    </row>
    <row r="612" spans="1:2" x14ac:dyDescent="0.25">
      <c r="A612" t="str" cm="1">
        <f t="array" aca="1" ref="A612" ca="1">IF(B611=1, IF(INDIRECT("sheet1!A" &amp;A611+2)&lt;&gt;"",A611+1,""),A611)</f>
        <v/>
      </c>
      <c r="B612" t="str" cm="1">
        <f t="array" aca="1" ref="B612" ca="1">IF(A612&lt;&gt;"",IF(A611&lt;&gt;A612,INDIRECT("Sheet1!B" &amp; A612+1),B611-1),"")</f>
        <v/>
      </c>
    </row>
    <row r="613" spans="1:2" x14ac:dyDescent="0.25">
      <c r="A613" t="str" cm="1">
        <f t="array" aca="1" ref="A613" ca="1">IF(B612=1, IF(INDIRECT("sheet1!A" &amp;A612+2)&lt;&gt;"",A612+1,""),A612)</f>
        <v/>
      </c>
      <c r="B613" t="str" cm="1">
        <f t="array" aca="1" ref="B613" ca="1">IF(A613&lt;&gt;"",IF(A612&lt;&gt;A613,INDIRECT("Sheet1!B" &amp; A613+1),B612-1),"")</f>
        <v/>
      </c>
    </row>
    <row r="614" spans="1:2" x14ac:dyDescent="0.25">
      <c r="A614" t="str" cm="1">
        <f t="array" aca="1" ref="A614" ca="1">IF(B613=1, IF(INDIRECT("sheet1!A" &amp;A613+2)&lt;&gt;"",A613+1,""),A613)</f>
        <v/>
      </c>
      <c r="B614" t="str" cm="1">
        <f t="array" aca="1" ref="B614" ca="1">IF(A614&lt;&gt;"",IF(A613&lt;&gt;A614,INDIRECT("Sheet1!B" &amp; A614+1),B613-1),"")</f>
        <v/>
      </c>
    </row>
    <row r="615" spans="1:2" x14ac:dyDescent="0.25">
      <c r="A615" t="str" cm="1">
        <f t="array" aca="1" ref="A615" ca="1">IF(B614=1, IF(INDIRECT("sheet1!A" &amp;A614+2)&lt;&gt;"",A614+1,""),A614)</f>
        <v/>
      </c>
      <c r="B615" t="str" cm="1">
        <f t="array" aca="1" ref="B615" ca="1">IF(A615&lt;&gt;"",IF(A614&lt;&gt;A615,INDIRECT("Sheet1!B" &amp; A615+1),B614-1),"")</f>
        <v/>
      </c>
    </row>
    <row r="616" spans="1:2" x14ac:dyDescent="0.25">
      <c r="A616" t="str" cm="1">
        <f t="array" aca="1" ref="A616" ca="1">IF(B615=1, IF(INDIRECT("sheet1!A" &amp;A615+2)&lt;&gt;"",A615+1,""),A615)</f>
        <v/>
      </c>
      <c r="B616" t="str" cm="1">
        <f t="array" aca="1" ref="B616" ca="1">IF(A616&lt;&gt;"",IF(A615&lt;&gt;A616,INDIRECT("Sheet1!B" &amp; A616+1),B615-1),"")</f>
        <v/>
      </c>
    </row>
    <row r="617" spans="1:2" x14ac:dyDescent="0.25">
      <c r="A617" t="str" cm="1">
        <f t="array" aca="1" ref="A617" ca="1">IF(B616=1, IF(INDIRECT("sheet1!A" &amp;A616+2)&lt;&gt;"",A616+1,""),A616)</f>
        <v/>
      </c>
      <c r="B617" t="str" cm="1">
        <f t="array" aca="1" ref="B617" ca="1">IF(A617&lt;&gt;"",IF(A616&lt;&gt;A617,INDIRECT("Sheet1!B" &amp; A617+1),B616-1),"")</f>
        <v/>
      </c>
    </row>
    <row r="618" spans="1:2" x14ac:dyDescent="0.25">
      <c r="A618" t="str" cm="1">
        <f t="array" aca="1" ref="A618" ca="1">IF(B617=1, IF(INDIRECT("sheet1!A" &amp;A617+2)&lt;&gt;"",A617+1,""),A617)</f>
        <v/>
      </c>
      <c r="B618" t="str" cm="1">
        <f t="array" aca="1" ref="B618" ca="1">IF(A618&lt;&gt;"",IF(A617&lt;&gt;A618,INDIRECT("Sheet1!B" &amp; A618+1),B617-1),"")</f>
        <v/>
      </c>
    </row>
    <row r="619" spans="1:2" x14ac:dyDescent="0.25">
      <c r="A619" t="str" cm="1">
        <f t="array" aca="1" ref="A619" ca="1">IF(B618=1, IF(INDIRECT("sheet1!A" &amp;A618+2)&lt;&gt;"",A618+1,""),A618)</f>
        <v/>
      </c>
      <c r="B619" t="str" cm="1">
        <f t="array" aca="1" ref="B619" ca="1">IF(A619&lt;&gt;"",IF(A618&lt;&gt;A619,INDIRECT("Sheet1!B" &amp; A619+1),B618-1),"")</f>
        <v/>
      </c>
    </row>
    <row r="620" spans="1:2" x14ac:dyDescent="0.25">
      <c r="A620" t="str" cm="1">
        <f t="array" aca="1" ref="A620" ca="1">IF(B619=1, IF(INDIRECT("sheet1!A" &amp;A619+2)&lt;&gt;"",A619+1,""),A619)</f>
        <v/>
      </c>
      <c r="B620" t="str" cm="1">
        <f t="array" aca="1" ref="B620" ca="1">IF(A620&lt;&gt;"",IF(A619&lt;&gt;A620,INDIRECT("Sheet1!B" &amp; A620+1),B619-1),"")</f>
        <v/>
      </c>
    </row>
    <row r="621" spans="1:2" x14ac:dyDescent="0.25">
      <c r="A621" t="str" cm="1">
        <f t="array" aca="1" ref="A621" ca="1">IF(B620=1, IF(INDIRECT("sheet1!A" &amp;A620+2)&lt;&gt;"",A620+1,""),A620)</f>
        <v/>
      </c>
      <c r="B621" t="str" cm="1">
        <f t="array" aca="1" ref="B621" ca="1">IF(A621&lt;&gt;"",IF(A620&lt;&gt;A621,INDIRECT("Sheet1!B" &amp; A621+1),B620-1),"")</f>
        <v/>
      </c>
    </row>
    <row r="622" spans="1:2" x14ac:dyDescent="0.25">
      <c r="A622" t="str" cm="1">
        <f t="array" aca="1" ref="A622" ca="1">IF(B621=1, IF(INDIRECT("sheet1!A" &amp;A621+2)&lt;&gt;"",A621+1,""),A621)</f>
        <v/>
      </c>
      <c r="B622" t="str" cm="1">
        <f t="array" aca="1" ref="B622" ca="1">IF(A622&lt;&gt;"",IF(A621&lt;&gt;A622,INDIRECT("Sheet1!B" &amp; A622+1),B621-1),"")</f>
        <v/>
      </c>
    </row>
    <row r="623" spans="1:2" x14ac:dyDescent="0.25">
      <c r="A623" t="str" cm="1">
        <f t="array" aca="1" ref="A623" ca="1">IF(B622=1, IF(INDIRECT("sheet1!A" &amp;A622+2)&lt;&gt;"",A622+1,""),A622)</f>
        <v/>
      </c>
      <c r="B623" t="str" cm="1">
        <f t="array" aca="1" ref="B623" ca="1">IF(A623&lt;&gt;"",IF(A622&lt;&gt;A623,INDIRECT("Sheet1!B" &amp; A623+1),B622-1),"")</f>
        <v/>
      </c>
    </row>
    <row r="624" spans="1:2" x14ac:dyDescent="0.25">
      <c r="A624" t="str" cm="1">
        <f t="array" aca="1" ref="A624" ca="1">IF(B623=1, IF(INDIRECT("sheet1!A" &amp;A623+2)&lt;&gt;"",A623+1,""),A623)</f>
        <v/>
      </c>
      <c r="B624" t="str" cm="1">
        <f t="array" aca="1" ref="B624" ca="1">IF(A624&lt;&gt;"",IF(A623&lt;&gt;A624,INDIRECT("Sheet1!B" &amp; A624+1),B623-1),"")</f>
        <v/>
      </c>
    </row>
    <row r="625" spans="1:2" x14ac:dyDescent="0.25">
      <c r="A625" t="str" cm="1">
        <f t="array" aca="1" ref="A625" ca="1">IF(B624=1, IF(INDIRECT("sheet1!A" &amp;A624+2)&lt;&gt;"",A624+1,""),A624)</f>
        <v/>
      </c>
      <c r="B625" t="str" cm="1">
        <f t="array" aca="1" ref="B625" ca="1">IF(A625&lt;&gt;"",IF(A624&lt;&gt;A625,INDIRECT("Sheet1!B" &amp; A625+1),B624-1),"")</f>
        <v/>
      </c>
    </row>
    <row r="626" spans="1:2" x14ac:dyDescent="0.25">
      <c r="A626" t="str" cm="1">
        <f t="array" aca="1" ref="A626" ca="1">IF(B625=1, IF(INDIRECT("sheet1!A" &amp;A625+2)&lt;&gt;"",A625+1,""),A625)</f>
        <v/>
      </c>
      <c r="B626" t="str" cm="1">
        <f t="array" aca="1" ref="B626" ca="1">IF(A626&lt;&gt;"",IF(A625&lt;&gt;A626,INDIRECT("Sheet1!B" &amp; A626+1),B625-1),"")</f>
        <v/>
      </c>
    </row>
    <row r="627" spans="1:2" x14ac:dyDescent="0.25">
      <c r="A627" t="str" cm="1">
        <f t="array" aca="1" ref="A627" ca="1">IF(B626=1, IF(INDIRECT("sheet1!A" &amp;A626+2)&lt;&gt;"",A626+1,""),A626)</f>
        <v/>
      </c>
      <c r="B627" t="str" cm="1">
        <f t="array" aca="1" ref="B627" ca="1">IF(A627&lt;&gt;"",IF(A626&lt;&gt;A627,INDIRECT("Sheet1!B" &amp; A627+1),B626-1),"")</f>
        <v/>
      </c>
    </row>
    <row r="628" spans="1:2" x14ac:dyDescent="0.25">
      <c r="A628" t="str" cm="1">
        <f t="array" aca="1" ref="A628" ca="1">IF(B627=1, IF(INDIRECT("sheet1!A" &amp;A627+2)&lt;&gt;"",A627+1,""),A627)</f>
        <v/>
      </c>
      <c r="B628" t="str" cm="1">
        <f t="array" aca="1" ref="B628" ca="1">IF(A628&lt;&gt;"",IF(A627&lt;&gt;A628,INDIRECT("Sheet1!B" &amp; A628+1),B627-1),"")</f>
        <v/>
      </c>
    </row>
    <row r="629" spans="1:2" x14ac:dyDescent="0.25">
      <c r="A629" t="str" cm="1">
        <f t="array" aca="1" ref="A629" ca="1">IF(B628=1, IF(INDIRECT("sheet1!A" &amp;A628+2)&lt;&gt;"",A628+1,""),A628)</f>
        <v/>
      </c>
      <c r="B629" t="str" cm="1">
        <f t="array" aca="1" ref="B629" ca="1">IF(A629&lt;&gt;"",IF(A628&lt;&gt;A629,INDIRECT("Sheet1!B" &amp; A629+1),B628-1),"")</f>
        <v/>
      </c>
    </row>
    <row r="630" spans="1:2" x14ac:dyDescent="0.25">
      <c r="A630" t="str" cm="1">
        <f t="array" aca="1" ref="A630" ca="1">IF(B629=1, IF(INDIRECT("sheet1!A" &amp;A629+2)&lt;&gt;"",A629+1,""),A629)</f>
        <v/>
      </c>
      <c r="B630" t="str" cm="1">
        <f t="array" aca="1" ref="B630" ca="1">IF(A630&lt;&gt;"",IF(A629&lt;&gt;A630,INDIRECT("Sheet1!B" &amp; A630+1),B629-1),"")</f>
        <v/>
      </c>
    </row>
    <row r="631" spans="1:2" x14ac:dyDescent="0.25">
      <c r="A631" t="str" cm="1">
        <f t="array" aca="1" ref="A631" ca="1">IF(B630=1, IF(INDIRECT("sheet1!A" &amp;A630+2)&lt;&gt;"",A630+1,""),A630)</f>
        <v/>
      </c>
      <c r="B631" t="str" cm="1">
        <f t="array" aca="1" ref="B631" ca="1">IF(A631&lt;&gt;"",IF(A630&lt;&gt;A631,INDIRECT("Sheet1!B" &amp; A631+1),B630-1),"")</f>
        <v/>
      </c>
    </row>
    <row r="632" spans="1:2" x14ac:dyDescent="0.25">
      <c r="A632" t="str" cm="1">
        <f t="array" aca="1" ref="A632" ca="1">IF(B631=1, IF(INDIRECT("sheet1!A" &amp;A631+2)&lt;&gt;"",A631+1,""),A631)</f>
        <v/>
      </c>
      <c r="B632" t="str" cm="1">
        <f t="array" aca="1" ref="B632" ca="1">IF(A632&lt;&gt;"",IF(A631&lt;&gt;A632,INDIRECT("Sheet1!B" &amp; A632+1),B631-1),"")</f>
        <v/>
      </c>
    </row>
    <row r="633" spans="1:2" x14ac:dyDescent="0.25">
      <c r="A633" t="str" cm="1">
        <f t="array" aca="1" ref="A633" ca="1">IF(B632=1, IF(INDIRECT("sheet1!A" &amp;A632+2)&lt;&gt;"",A632+1,""),A632)</f>
        <v/>
      </c>
      <c r="B633" t="str" cm="1">
        <f t="array" aca="1" ref="B633" ca="1">IF(A633&lt;&gt;"",IF(A632&lt;&gt;A633,INDIRECT("Sheet1!B" &amp; A633+1),B632-1),"")</f>
        <v/>
      </c>
    </row>
    <row r="634" spans="1:2" x14ac:dyDescent="0.25">
      <c r="A634" t="str" cm="1">
        <f t="array" aca="1" ref="A634" ca="1">IF(B633=1, IF(INDIRECT("sheet1!A" &amp;A633+2)&lt;&gt;"",A633+1,""),A633)</f>
        <v/>
      </c>
      <c r="B634" t="str" cm="1">
        <f t="array" aca="1" ref="B634" ca="1">IF(A634&lt;&gt;"",IF(A633&lt;&gt;A634,INDIRECT("Sheet1!B" &amp; A634+1),B633-1),"")</f>
        <v/>
      </c>
    </row>
    <row r="635" spans="1:2" x14ac:dyDescent="0.25">
      <c r="A635" t="str" cm="1">
        <f t="array" aca="1" ref="A635" ca="1">IF(B634=1, IF(INDIRECT("sheet1!A" &amp;A634+2)&lt;&gt;"",A634+1,""),A634)</f>
        <v/>
      </c>
      <c r="B635" t="str" cm="1">
        <f t="array" aca="1" ref="B635" ca="1">IF(A635&lt;&gt;"",IF(A634&lt;&gt;A635,INDIRECT("Sheet1!B" &amp; A635+1),B634-1),"")</f>
        <v/>
      </c>
    </row>
    <row r="636" spans="1:2" x14ac:dyDescent="0.25">
      <c r="A636" t="str" cm="1">
        <f t="array" aca="1" ref="A636" ca="1">IF(B635=1, IF(INDIRECT("sheet1!A" &amp;A635+2)&lt;&gt;"",A635+1,""),A635)</f>
        <v/>
      </c>
      <c r="B636" t="str" cm="1">
        <f t="array" aca="1" ref="B636" ca="1">IF(A636&lt;&gt;"",IF(A635&lt;&gt;A636,INDIRECT("Sheet1!B" &amp; A636+1),B635-1),"")</f>
        <v/>
      </c>
    </row>
    <row r="637" spans="1:2" x14ac:dyDescent="0.25">
      <c r="A637" t="str" cm="1">
        <f t="array" aca="1" ref="A637" ca="1">IF(B636=1, IF(INDIRECT("sheet1!A" &amp;A636+2)&lt;&gt;"",A636+1,""),A636)</f>
        <v/>
      </c>
      <c r="B637" t="str" cm="1">
        <f t="array" aca="1" ref="B637" ca="1">IF(A637&lt;&gt;"",IF(A636&lt;&gt;A637,INDIRECT("Sheet1!B" &amp; A637+1),B636-1),"")</f>
        <v/>
      </c>
    </row>
    <row r="638" spans="1:2" x14ac:dyDescent="0.25">
      <c r="A638" t="str" cm="1">
        <f t="array" aca="1" ref="A638" ca="1">IF(B637=1, IF(INDIRECT("sheet1!A" &amp;A637+2)&lt;&gt;"",A637+1,""),A637)</f>
        <v/>
      </c>
      <c r="B638" t="str" cm="1">
        <f t="array" aca="1" ref="B638" ca="1">IF(A638&lt;&gt;"",IF(A637&lt;&gt;A638,INDIRECT("Sheet1!B" &amp; A638+1),B637-1),"")</f>
        <v/>
      </c>
    </row>
    <row r="639" spans="1:2" x14ac:dyDescent="0.25">
      <c r="A639" t="str" cm="1">
        <f t="array" aca="1" ref="A639" ca="1">IF(B638=1, IF(INDIRECT("sheet1!A" &amp;A638+2)&lt;&gt;"",A638+1,""),A638)</f>
        <v/>
      </c>
      <c r="B639" t="str" cm="1">
        <f t="array" aca="1" ref="B639" ca="1">IF(A639&lt;&gt;"",IF(A638&lt;&gt;A639,INDIRECT("Sheet1!B" &amp; A639+1),B638-1),"")</f>
        <v/>
      </c>
    </row>
    <row r="640" spans="1:2" x14ac:dyDescent="0.25">
      <c r="A640" t="str" cm="1">
        <f t="array" aca="1" ref="A640" ca="1">IF(B639=1, IF(INDIRECT("sheet1!A" &amp;A639+2)&lt;&gt;"",A639+1,""),A639)</f>
        <v/>
      </c>
      <c r="B640" t="str" cm="1">
        <f t="array" aca="1" ref="B640" ca="1">IF(A640&lt;&gt;"",IF(A639&lt;&gt;A640,INDIRECT("Sheet1!B" &amp; A640+1),B639-1),"")</f>
        <v/>
      </c>
    </row>
    <row r="641" spans="1:2" x14ac:dyDescent="0.25">
      <c r="A641" t="str" cm="1">
        <f t="array" aca="1" ref="A641" ca="1">IF(B640=1, IF(INDIRECT("sheet1!A" &amp;A640+2)&lt;&gt;"",A640+1,""),A640)</f>
        <v/>
      </c>
      <c r="B641" t="str" cm="1">
        <f t="array" aca="1" ref="B641" ca="1">IF(A641&lt;&gt;"",IF(A640&lt;&gt;A641,INDIRECT("Sheet1!B" &amp; A641+1),B640-1),"")</f>
        <v/>
      </c>
    </row>
    <row r="642" spans="1:2" x14ac:dyDescent="0.25">
      <c r="A642" t="str" cm="1">
        <f t="array" aca="1" ref="A642" ca="1">IF(B641=1, IF(INDIRECT("sheet1!A" &amp;A641+2)&lt;&gt;"",A641+1,""),A641)</f>
        <v/>
      </c>
      <c r="B642" t="str" cm="1">
        <f t="array" aca="1" ref="B642" ca="1">IF(A642&lt;&gt;"",IF(A641&lt;&gt;A642,INDIRECT("Sheet1!B" &amp; A642+1),B641-1),"")</f>
        <v/>
      </c>
    </row>
    <row r="643" spans="1:2" x14ac:dyDescent="0.25">
      <c r="A643" t="str" cm="1">
        <f t="array" aca="1" ref="A643" ca="1">IF(B642=1, IF(INDIRECT("sheet1!A" &amp;A642+2)&lt;&gt;"",A642+1,""),A642)</f>
        <v/>
      </c>
      <c r="B643" t="str" cm="1">
        <f t="array" aca="1" ref="B643" ca="1">IF(A643&lt;&gt;"",IF(A642&lt;&gt;A643,INDIRECT("Sheet1!B" &amp; A643+1),B642-1),"")</f>
        <v/>
      </c>
    </row>
    <row r="644" spans="1:2" x14ac:dyDescent="0.25">
      <c r="A644" t="str" cm="1">
        <f t="array" aca="1" ref="A644" ca="1">IF(B643=1, IF(INDIRECT("sheet1!A" &amp;A643+2)&lt;&gt;"",A643+1,""),A643)</f>
        <v/>
      </c>
      <c r="B644" t="str" cm="1">
        <f t="array" aca="1" ref="B644" ca="1">IF(A644&lt;&gt;"",IF(A643&lt;&gt;A644,INDIRECT("Sheet1!B" &amp; A644+1),B643-1),"")</f>
        <v/>
      </c>
    </row>
    <row r="645" spans="1:2" x14ac:dyDescent="0.25">
      <c r="A645" t="str" cm="1">
        <f t="array" aca="1" ref="A645" ca="1">IF(B644=1, IF(INDIRECT("sheet1!A" &amp;A644+2)&lt;&gt;"",A644+1,""),A644)</f>
        <v/>
      </c>
      <c r="B645" t="str" cm="1">
        <f t="array" aca="1" ref="B645" ca="1">IF(A645&lt;&gt;"",IF(A644&lt;&gt;A645,INDIRECT("Sheet1!B" &amp; A645+1),B644-1),"")</f>
        <v/>
      </c>
    </row>
    <row r="646" spans="1:2" x14ac:dyDescent="0.25">
      <c r="A646" t="str" cm="1">
        <f t="array" aca="1" ref="A646" ca="1">IF(B645=1, IF(INDIRECT("sheet1!A" &amp;A645+2)&lt;&gt;"",A645+1,""),A645)</f>
        <v/>
      </c>
      <c r="B646" t="str" cm="1">
        <f t="array" aca="1" ref="B646" ca="1">IF(A646&lt;&gt;"",IF(A645&lt;&gt;A646,INDIRECT("Sheet1!B" &amp; A646+1),B645-1),"")</f>
        <v/>
      </c>
    </row>
    <row r="647" spans="1:2" x14ac:dyDescent="0.25">
      <c r="A647" t="str" cm="1">
        <f t="array" aca="1" ref="A647" ca="1">IF(B646=1, IF(INDIRECT("sheet1!A" &amp;A646+2)&lt;&gt;"",A646+1,""),A646)</f>
        <v/>
      </c>
      <c r="B647" t="str" cm="1">
        <f t="array" aca="1" ref="B647" ca="1">IF(A647&lt;&gt;"",IF(A646&lt;&gt;A647,INDIRECT("Sheet1!B" &amp; A647+1),B646-1),"")</f>
        <v/>
      </c>
    </row>
    <row r="648" spans="1:2" x14ac:dyDescent="0.25">
      <c r="A648" t="str" cm="1">
        <f t="array" aca="1" ref="A648" ca="1">IF(B647=1, IF(INDIRECT("sheet1!A" &amp;A647+2)&lt;&gt;"",A647+1,""),A647)</f>
        <v/>
      </c>
      <c r="B648" t="str" cm="1">
        <f t="array" aca="1" ref="B648" ca="1">IF(A648&lt;&gt;"",IF(A647&lt;&gt;A648,INDIRECT("Sheet1!B" &amp; A648+1),B647-1),"")</f>
        <v/>
      </c>
    </row>
    <row r="649" spans="1:2" x14ac:dyDescent="0.25">
      <c r="A649" t="str" cm="1">
        <f t="array" aca="1" ref="A649" ca="1">IF(B648=1, IF(INDIRECT("sheet1!A" &amp;A648+2)&lt;&gt;"",A648+1,""),A648)</f>
        <v/>
      </c>
      <c r="B649" t="str" cm="1">
        <f t="array" aca="1" ref="B649" ca="1">IF(A649&lt;&gt;"",IF(A648&lt;&gt;A649,INDIRECT("Sheet1!B" &amp; A649+1),B648-1),"")</f>
        <v/>
      </c>
    </row>
    <row r="650" spans="1:2" x14ac:dyDescent="0.25">
      <c r="A650" t="str" cm="1">
        <f t="array" aca="1" ref="A650" ca="1">IF(B649=1, IF(INDIRECT("sheet1!A" &amp;A649+2)&lt;&gt;"",A649+1,""),A649)</f>
        <v/>
      </c>
      <c r="B650" t="str" cm="1">
        <f t="array" aca="1" ref="B650" ca="1">IF(A650&lt;&gt;"",IF(A649&lt;&gt;A650,INDIRECT("Sheet1!B" &amp; A650+1),B649-1),"")</f>
        <v/>
      </c>
    </row>
    <row r="651" spans="1:2" x14ac:dyDescent="0.25">
      <c r="A651" t="str" cm="1">
        <f t="array" aca="1" ref="A651" ca="1">IF(B650=1, IF(INDIRECT("sheet1!A" &amp;A650+2)&lt;&gt;"",A650+1,""),A650)</f>
        <v/>
      </c>
      <c r="B651" t="str" cm="1">
        <f t="array" aca="1" ref="B651" ca="1">IF(A651&lt;&gt;"",IF(A650&lt;&gt;A651,INDIRECT("Sheet1!B" &amp; A651+1),B650-1),"")</f>
        <v/>
      </c>
    </row>
    <row r="652" spans="1:2" x14ac:dyDescent="0.25">
      <c r="A652" t="str" cm="1">
        <f t="array" aca="1" ref="A652" ca="1">IF(B651=1, IF(INDIRECT("sheet1!A" &amp;A651+2)&lt;&gt;"",A651+1,""),A651)</f>
        <v/>
      </c>
      <c r="B652" t="str" cm="1">
        <f t="array" aca="1" ref="B652" ca="1">IF(A652&lt;&gt;"",IF(A651&lt;&gt;A652,INDIRECT("Sheet1!B" &amp; A652+1),B651-1),"")</f>
        <v/>
      </c>
    </row>
    <row r="653" spans="1:2" x14ac:dyDescent="0.25">
      <c r="A653" t="str" cm="1">
        <f t="array" aca="1" ref="A653" ca="1">IF(B652=1, IF(INDIRECT("sheet1!A" &amp;A652+2)&lt;&gt;"",A652+1,""),A652)</f>
        <v/>
      </c>
      <c r="B653" t="str" cm="1">
        <f t="array" aca="1" ref="B653" ca="1">IF(A653&lt;&gt;"",IF(A652&lt;&gt;A653,INDIRECT("Sheet1!B" &amp; A653+1),B652-1),"")</f>
        <v/>
      </c>
    </row>
    <row r="654" spans="1:2" x14ac:dyDescent="0.25">
      <c r="A654" t="str" cm="1">
        <f t="array" aca="1" ref="A654" ca="1">IF(B653=1, IF(INDIRECT("sheet1!A" &amp;A653+2)&lt;&gt;"",A653+1,""),A653)</f>
        <v/>
      </c>
      <c r="B654" t="str" cm="1">
        <f t="array" aca="1" ref="B654" ca="1">IF(A654&lt;&gt;"",IF(A653&lt;&gt;A654,INDIRECT("Sheet1!B" &amp; A654+1),B653-1),"")</f>
        <v/>
      </c>
    </row>
    <row r="655" spans="1:2" x14ac:dyDescent="0.25">
      <c r="A655" t="str" cm="1">
        <f t="array" aca="1" ref="A655" ca="1">IF(B654=1, IF(INDIRECT("sheet1!A" &amp;A654+2)&lt;&gt;"",A654+1,""),A654)</f>
        <v/>
      </c>
      <c r="B655" t="str" cm="1">
        <f t="array" aca="1" ref="B655" ca="1">IF(A655&lt;&gt;"",IF(A654&lt;&gt;A655,INDIRECT("Sheet1!B" &amp; A655+1),B654-1),"")</f>
        <v/>
      </c>
    </row>
    <row r="656" spans="1:2" x14ac:dyDescent="0.25">
      <c r="A656" t="str" cm="1">
        <f t="array" aca="1" ref="A656" ca="1">IF(B655=1, IF(INDIRECT("sheet1!A" &amp;A655+2)&lt;&gt;"",A655+1,""),A655)</f>
        <v/>
      </c>
      <c r="B656" t="str" cm="1">
        <f t="array" aca="1" ref="B656" ca="1">IF(A656&lt;&gt;"",IF(A655&lt;&gt;A656,INDIRECT("Sheet1!B" &amp; A656+1),B655-1),"")</f>
        <v/>
      </c>
    </row>
    <row r="657" spans="1:2" x14ac:dyDescent="0.25">
      <c r="A657" t="str" cm="1">
        <f t="array" aca="1" ref="A657" ca="1">IF(B656=1, IF(INDIRECT("sheet1!A" &amp;A656+2)&lt;&gt;"",A656+1,""),A656)</f>
        <v/>
      </c>
      <c r="B657" t="str" cm="1">
        <f t="array" aca="1" ref="B657" ca="1">IF(A657&lt;&gt;"",IF(A656&lt;&gt;A657,INDIRECT("Sheet1!B" &amp; A657+1),B656-1),"")</f>
        <v/>
      </c>
    </row>
    <row r="658" spans="1:2" x14ac:dyDescent="0.25">
      <c r="A658" t="str" cm="1">
        <f t="array" aca="1" ref="A658" ca="1">IF(B657=1, IF(INDIRECT("sheet1!A" &amp;A657+2)&lt;&gt;"",A657+1,""),A657)</f>
        <v/>
      </c>
      <c r="B658" t="str" cm="1">
        <f t="array" aca="1" ref="B658" ca="1">IF(A658&lt;&gt;"",IF(A657&lt;&gt;A658,INDIRECT("Sheet1!B" &amp; A658+1),B657-1),"")</f>
        <v/>
      </c>
    </row>
    <row r="659" spans="1:2" x14ac:dyDescent="0.25">
      <c r="A659" t="str" cm="1">
        <f t="array" aca="1" ref="A659" ca="1">IF(B658=1, IF(INDIRECT("sheet1!A" &amp;A658+2)&lt;&gt;"",A658+1,""),A658)</f>
        <v/>
      </c>
      <c r="B659" t="str" cm="1">
        <f t="array" aca="1" ref="B659" ca="1">IF(A659&lt;&gt;"",IF(A658&lt;&gt;A659,INDIRECT("Sheet1!B" &amp; A659+1),B658-1),"")</f>
        <v/>
      </c>
    </row>
    <row r="660" spans="1:2" x14ac:dyDescent="0.25">
      <c r="A660" t="str" cm="1">
        <f t="array" aca="1" ref="A660" ca="1">IF(B659=1, IF(INDIRECT("sheet1!A" &amp;A659+2)&lt;&gt;"",A659+1,""),A659)</f>
        <v/>
      </c>
      <c r="B660" t="str" cm="1">
        <f t="array" aca="1" ref="B660" ca="1">IF(A660&lt;&gt;"",IF(A659&lt;&gt;A660,INDIRECT("Sheet1!B" &amp; A660+1),B659-1),"")</f>
        <v/>
      </c>
    </row>
    <row r="661" spans="1:2" x14ac:dyDescent="0.25">
      <c r="A661" t="str" cm="1">
        <f t="array" aca="1" ref="A661" ca="1">IF(B660=1, IF(INDIRECT("sheet1!A" &amp;A660+2)&lt;&gt;"",A660+1,""),A660)</f>
        <v/>
      </c>
      <c r="B661" t="str" cm="1">
        <f t="array" aca="1" ref="B661" ca="1">IF(A661&lt;&gt;"",IF(A660&lt;&gt;A661,INDIRECT("Sheet1!B" &amp; A661+1),B660-1),"")</f>
        <v/>
      </c>
    </row>
    <row r="662" spans="1:2" x14ac:dyDescent="0.25">
      <c r="A662" t="str" cm="1">
        <f t="array" aca="1" ref="A662" ca="1">IF(B661=1, IF(INDIRECT("sheet1!A" &amp;A661+2)&lt;&gt;"",A661+1,""),A661)</f>
        <v/>
      </c>
      <c r="B662" t="str" cm="1">
        <f t="array" aca="1" ref="B662" ca="1">IF(A662&lt;&gt;"",IF(A661&lt;&gt;A662,INDIRECT("Sheet1!B" &amp; A662+1),B661-1),"")</f>
        <v/>
      </c>
    </row>
    <row r="663" spans="1:2" x14ac:dyDescent="0.25">
      <c r="A663" t="str" cm="1">
        <f t="array" aca="1" ref="A663" ca="1">IF(B662=1, IF(INDIRECT("sheet1!A" &amp;A662+2)&lt;&gt;"",A662+1,""),A662)</f>
        <v/>
      </c>
      <c r="B663" t="str" cm="1">
        <f t="array" aca="1" ref="B663" ca="1">IF(A663&lt;&gt;"",IF(A662&lt;&gt;A663,INDIRECT("Sheet1!B" &amp; A663+1),B662-1),"")</f>
        <v/>
      </c>
    </row>
    <row r="664" spans="1:2" x14ac:dyDescent="0.25">
      <c r="A664" t="str" cm="1">
        <f t="array" aca="1" ref="A664" ca="1">IF(B663=1, IF(INDIRECT("sheet1!A" &amp;A663+2)&lt;&gt;"",A663+1,""),A663)</f>
        <v/>
      </c>
      <c r="B664" t="str" cm="1">
        <f t="array" aca="1" ref="B664" ca="1">IF(A664&lt;&gt;"",IF(A663&lt;&gt;A664,INDIRECT("Sheet1!B" &amp; A664+1),B663-1),"")</f>
        <v/>
      </c>
    </row>
    <row r="665" spans="1:2" x14ac:dyDescent="0.25">
      <c r="A665" t="str" cm="1">
        <f t="array" aca="1" ref="A665" ca="1">IF(B664=1, IF(INDIRECT("sheet1!A" &amp;A664+2)&lt;&gt;"",A664+1,""),A664)</f>
        <v/>
      </c>
      <c r="B665" t="str" cm="1">
        <f t="array" aca="1" ref="B665" ca="1">IF(A665&lt;&gt;"",IF(A664&lt;&gt;A665,INDIRECT("Sheet1!B" &amp; A665+1),B664-1),"")</f>
        <v/>
      </c>
    </row>
    <row r="666" spans="1:2" x14ac:dyDescent="0.25">
      <c r="A666" t="str" cm="1">
        <f t="array" aca="1" ref="A666" ca="1">IF(B665=1, IF(INDIRECT("sheet1!A" &amp;A665+2)&lt;&gt;"",A665+1,""),A665)</f>
        <v/>
      </c>
      <c r="B666" t="str" cm="1">
        <f t="array" aca="1" ref="B666" ca="1">IF(A666&lt;&gt;"",IF(A665&lt;&gt;A666,INDIRECT("Sheet1!B" &amp; A666+1),B665-1),"")</f>
        <v/>
      </c>
    </row>
    <row r="667" spans="1:2" x14ac:dyDescent="0.25">
      <c r="A667" t="str" cm="1">
        <f t="array" aca="1" ref="A667" ca="1">IF(B666=1, IF(INDIRECT("sheet1!A" &amp;A666+2)&lt;&gt;"",A666+1,""),A666)</f>
        <v/>
      </c>
      <c r="B667" t="str" cm="1">
        <f t="array" aca="1" ref="B667" ca="1">IF(A667&lt;&gt;"",IF(A666&lt;&gt;A667,INDIRECT("Sheet1!B" &amp; A667+1),B666-1),"")</f>
        <v/>
      </c>
    </row>
    <row r="668" spans="1:2" x14ac:dyDescent="0.25">
      <c r="A668" t="str" cm="1">
        <f t="array" aca="1" ref="A668" ca="1">IF(B667=1, IF(INDIRECT("sheet1!A" &amp;A667+2)&lt;&gt;"",A667+1,""),A667)</f>
        <v/>
      </c>
      <c r="B668" t="str" cm="1">
        <f t="array" aca="1" ref="B668" ca="1">IF(A668&lt;&gt;"",IF(A667&lt;&gt;A668,INDIRECT("Sheet1!B" &amp; A668+1),B667-1),"")</f>
        <v/>
      </c>
    </row>
    <row r="669" spans="1:2" x14ac:dyDescent="0.25">
      <c r="A669" t="str" cm="1">
        <f t="array" aca="1" ref="A669" ca="1">IF(B668=1, IF(INDIRECT("sheet1!A" &amp;A668+2)&lt;&gt;"",A668+1,""),A668)</f>
        <v/>
      </c>
      <c r="B669" t="str" cm="1">
        <f t="array" aca="1" ref="B669" ca="1">IF(A669&lt;&gt;"",IF(A668&lt;&gt;A669,INDIRECT("Sheet1!B" &amp; A669+1),B668-1),"")</f>
        <v/>
      </c>
    </row>
    <row r="670" spans="1:2" x14ac:dyDescent="0.25">
      <c r="A670" t="str" cm="1">
        <f t="array" aca="1" ref="A670" ca="1">IF(B669=1, IF(INDIRECT("sheet1!A" &amp;A669+2)&lt;&gt;"",A669+1,""),A669)</f>
        <v/>
      </c>
      <c r="B670" t="str" cm="1">
        <f t="array" aca="1" ref="B670" ca="1">IF(A670&lt;&gt;"",IF(A669&lt;&gt;A670,INDIRECT("Sheet1!B" &amp; A670+1),B669-1),"")</f>
        <v/>
      </c>
    </row>
    <row r="671" spans="1:2" x14ac:dyDescent="0.25">
      <c r="A671" t="str" cm="1">
        <f t="array" aca="1" ref="A671" ca="1">IF(B670=1, IF(INDIRECT("sheet1!A" &amp;A670+2)&lt;&gt;"",A670+1,""),A670)</f>
        <v/>
      </c>
      <c r="B671" t="str" cm="1">
        <f t="array" aca="1" ref="B671" ca="1">IF(A671&lt;&gt;"",IF(A670&lt;&gt;A671,INDIRECT("Sheet1!B" &amp; A671+1),B670-1),"")</f>
        <v/>
      </c>
    </row>
    <row r="672" spans="1:2" x14ac:dyDescent="0.25">
      <c r="A672" t="str" cm="1">
        <f t="array" aca="1" ref="A672" ca="1">IF(B671=1, IF(INDIRECT("sheet1!A" &amp;A671+2)&lt;&gt;"",A671+1,""),A671)</f>
        <v/>
      </c>
      <c r="B672" t="str" cm="1">
        <f t="array" aca="1" ref="B672" ca="1">IF(A672&lt;&gt;"",IF(A671&lt;&gt;A672,INDIRECT("Sheet1!B" &amp; A672+1),B671-1),"")</f>
        <v/>
      </c>
    </row>
    <row r="673" spans="1:2" x14ac:dyDescent="0.25">
      <c r="A673" t="str" cm="1">
        <f t="array" aca="1" ref="A673" ca="1">IF(B672=1, IF(INDIRECT("sheet1!A" &amp;A672+2)&lt;&gt;"",A672+1,""),A672)</f>
        <v/>
      </c>
      <c r="B673" t="str" cm="1">
        <f t="array" aca="1" ref="B673" ca="1">IF(A673&lt;&gt;"",IF(A672&lt;&gt;A673,INDIRECT("Sheet1!B" &amp; A673+1),B672-1),"")</f>
        <v/>
      </c>
    </row>
    <row r="674" spans="1:2" x14ac:dyDescent="0.25">
      <c r="A674" t="str" cm="1">
        <f t="array" aca="1" ref="A674" ca="1">IF(B673=1, IF(INDIRECT("sheet1!A" &amp;A673+2)&lt;&gt;"",A673+1,""),A673)</f>
        <v/>
      </c>
      <c r="B674" t="str" cm="1">
        <f t="array" aca="1" ref="B674" ca="1">IF(A674&lt;&gt;"",IF(A673&lt;&gt;A674,INDIRECT("Sheet1!B" &amp; A674+1),B673-1),"")</f>
        <v/>
      </c>
    </row>
    <row r="675" spans="1:2" x14ac:dyDescent="0.25">
      <c r="A675" t="str" cm="1">
        <f t="array" aca="1" ref="A675" ca="1">IF(B674=1, IF(INDIRECT("sheet1!A" &amp;A674+2)&lt;&gt;"",A674+1,""),A674)</f>
        <v/>
      </c>
      <c r="B675" t="str" cm="1">
        <f t="array" aca="1" ref="B675" ca="1">IF(A675&lt;&gt;"",IF(A674&lt;&gt;A675,INDIRECT("Sheet1!B" &amp; A675+1),B674-1),"")</f>
        <v/>
      </c>
    </row>
    <row r="676" spans="1:2" x14ac:dyDescent="0.25">
      <c r="A676" t="str" cm="1">
        <f t="array" aca="1" ref="A676" ca="1">IF(B675=1, IF(INDIRECT("sheet1!A" &amp;A675+2)&lt;&gt;"",A675+1,""),A675)</f>
        <v/>
      </c>
      <c r="B676" t="str" cm="1">
        <f t="array" aca="1" ref="B676" ca="1">IF(A676&lt;&gt;"",IF(A675&lt;&gt;A676,INDIRECT("Sheet1!B" &amp; A676+1),B675-1),"")</f>
        <v/>
      </c>
    </row>
    <row r="677" spans="1:2" x14ac:dyDescent="0.25">
      <c r="A677" t="str" cm="1">
        <f t="array" aca="1" ref="A677" ca="1">IF(B676=1, IF(INDIRECT("sheet1!A" &amp;A676+2)&lt;&gt;"",A676+1,""),A676)</f>
        <v/>
      </c>
      <c r="B677" t="str" cm="1">
        <f t="array" aca="1" ref="B677" ca="1">IF(A677&lt;&gt;"",IF(A676&lt;&gt;A677,INDIRECT("Sheet1!B" &amp; A677+1),B676-1),"")</f>
        <v/>
      </c>
    </row>
    <row r="678" spans="1:2" x14ac:dyDescent="0.25">
      <c r="A678" t="str" cm="1">
        <f t="array" aca="1" ref="A678" ca="1">IF(B677=1, IF(INDIRECT("sheet1!A" &amp;A677+2)&lt;&gt;"",A677+1,""),A677)</f>
        <v/>
      </c>
      <c r="B678" t="str" cm="1">
        <f t="array" aca="1" ref="B678" ca="1">IF(A678&lt;&gt;"",IF(A677&lt;&gt;A678,INDIRECT("Sheet1!B" &amp; A678+1),B677-1),"")</f>
        <v/>
      </c>
    </row>
    <row r="679" spans="1:2" x14ac:dyDescent="0.25">
      <c r="A679" t="str" cm="1">
        <f t="array" aca="1" ref="A679" ca="1">IF(B678=1, IF(INDIRECT("sheet1!A" &amp;A678+2)&lt;&gt;"",A678+1,""),A678)</f>
        <v/>
      </c>
      <c r="B679" t="str" cm="1">
        <f t="array" aca="1" ref="B679" ca="1">IF(A679&lt;&gt;"",IF(A678&lt;&gt;A679,INDIRECT("Sheet1!B" &amp; A679+1),B678-1),"")</f>
        <v/>
      </c>
    </row>
    <row r="680" spans="1:2" x14ac:dyDescent="0.25">
      <c r="A680" t="str" cm="1">
        <f t="array" aca="1" ref="A680" ca="1">IF(B679=1, IF(INDIRECT("sheet1!A" &amp;A679+2)&lt;&gt;"",A679+1,""),A679)</f>
        <v/>
      </c>
      <c r="B680" t="str" cm="1">
        <f t="array" aca="1" ref="B680" ca="1">IF(A680&lt;&gt;"",IF(A679&lt;&gt;A680,INDIRECT("Sheet1!B" &amp; A680+1),B679-1),"")</f>
        <v/>
      </c>
    </row>
    <row r="681" spans="1:2" x14ac:dyDescent="0.25">
      <c r="A681" t="str" cm="1">
        <f t="array" aca="1" ref="A681" ca="1">IF(B680=1, IF(INDIRECT("sheet1!A" &amp;A680+2)&lt;&gt;"",A680+1,""),A680)</f>
        <v/>
      </c>
      <c r="B681" t="str" cm="1">
        <f t="array" aca="1" ref="B681" ca="1">IF(A681&lt;&gt;"",IF(A680&lt;&gt;A681,INDIRECT("Sheet1!B" &amp; A681+1),B680-1),"")</f>
        <v/>
      </c>
    </row>
    <row r="682" spans="1:2" x14ac:dyDescent="0.25">
      <c r="A682" t="str" cm="1">
        <f t="array" aca="1" ref="A682" ca="1">IF(B681=1, IF(INDIRECT("sheet1!A" &amp;A681+2)&lt;&gt;"",A681+1,""),A681)</f>
        <v/>
      </c>
      <c r="B682" t="str" cm="1">
        <f t="array" aca="1" ref="B682" ca="1">IF(A682&lt;&gt;"",IF(A681&lt;&gt;A682,INDIRECT("Sheet1!B" &amp; A682+1),B681-1),"")</f>
        <v/>
      </c>
    </row>
    <row r="683" spans="1:2" x14ac:dyDescent="0.25">
      <c r="A683" t="str" cm="1">
        <f t="array" aca="1" ref="A683" ca="1">IF(B682=1, IF(INDIRECT("sheet1!A" &amp;A682+2)&lt;&gt;"",A682+1,""),A682)</f>
        <v/>
      </c>
      <c r="B683" t="str" cm="1">
        <f t="array" aca="1" ref="B683" ca="1">IF(A683&lt;&gt;"",IF(A682&lt;&gt;A683,INDIRECT("Sheet1!B" &amp; A683+1),B682-1),"")</f>
        <v/>
      </c>
    </row>
    <row r="684" spans="1:2" x14ac:dyDescent="0.25">
      <c r="A684" t="str" cm="1">
        <f t="array" aca="1" ref="A684" ca="1">IF(B683=1, IF(INDIRECT("sheet1!A" &amp;A683+2)&lt;&gt;"",A683+1,""),A683)</f>
        <v/>
      </c>
      <c r="B684" t="str" cm="1">
        <f t="array" aca="1" ref="B684" ca="1">IF(A684&lt;&gt;"",IF(A683&lt;&gt;A684,INDIRECT("Sheet1!B" &amp; A684+1),B683-1),"")</f>
        <v/>
      </c>
    </row>
    <row r="685" spans="1:2" x14ac:dyDescent="0.25">
      <c r="A685" t="str" cm="1">
        <f t="array" aca="1" ref="A685" ca="1">IF(B684=1, IF(INDIRECT("sheet1!A" &amp;A684+2)&lt;&gt;"",A684+1,""),A684)</f>
        <v/>
      </c>
      <c r="B685" t="str" cm="1">
        <f t="array" aca="1" ref="B685" ca="1">IF(A685&lt;&gt;"",IF(A684&lt;&gt;A685,INDIRECT("Sheet1!B" &amp; A685+1),B684-1),"")</f>
        <v/>
      </c>
    </row>
    <row r="686" spans="1:2" x14ac:dyDescent="0.25">
      <c r="A686" t="str" cm="1">
        <f t="array" aca="1" ref="A686" ca="1">IF(B685=1, IF(INDIRECT("sheet1!A" &amp;A685+2)&lt;&gt;"",A685+1,""),A685)</f>
        <v/>
      </c>
      <c r="B686" t="str" cm="1">
        <f t="array" aca="1" ref="B686" ca="1">IF(A686&lt;&gt;"",IF(A685&lt;&gt;A686,INDIRECT("Sheet1!B" &amp; A686+1),B685-1),"")</f>
        <v/>
      </c>
    </row>
    <row r="687" spans="1:2" x14ac:dyDescent="0.25">
      <c r="A687" t="str" cm="1">
        <f t="array" aca="1" ref="A687" ca="1">IF(B686=1, IF(INDIRECT("sheet1!A" &amp;A686+2)&lt;&gt;"",A686+1,""),A686)</f>
        <v/>
      </c>
      <c r="B687" t="str" cm="1">
        <f t="array" aca="1" ref="B687" ca="1">IF(A687&lt;&gt;"",IF(A686&lt;&gt;A687,INDIRECT("Sheet1!B" &amp; A687+1),B686-1),"")</f>
        <v/>
      </c>
    </row>
    <row r="688" spans="1:2" x14ac:dyDescent="0.25">
      <c r="A688" t="str" cm="1">
        <f t="array" aca="1" ref="A688" ca="1">IF(B687=1, IF(INDIRECT("sheet1!A" &amp;A687+2)&lt;&gt;"",A687+1,""),A687)</f>
        <v/>
      </c>
      <c r="B688" t="str" cm="1">
        <f t="array" aca="1" ref="B688" ca="1">IF(A688&lt;&gt;"",IF(A687&lt;&gt;A688,INDIRECT("Sheet1!B" &amp; A688+1),B687-1),"")</f>
        <v/>
      </c>
    </row>
    <row r="689" spans="1:2" x14ac:dyDescent="0.25">
      <c r="A689" t="str" cm="1">
        <f t="array" aca="1" ref="A689" ca="1">IF(B688=1, IF(INDIRECT("sheet1!A" &amp;A688+2)&lt;&gt;"",A688+1,""),A688)</f>
        <v/>
      </c>
      <c r="B689" t="str" cm="1">
        <f t="array" aca="1" ref="B689" ca="1">IF(A689&lt;&gt;"",IF(A688&lt;&gt;A689,INDIRECT("Sheet1!B" &amp; A689+1),B688-1),"")</f>
        <v/>
      </c>
    </row>
    <row r="690" spans="1:2" x14ac:dyDescent="0.25">
      <c r="A690" t="str" cm="1">
        <f t="array" aca="1" ref="A690" ca="1">IF(B689=1, IF(INDIRECT("sheet1!A" &amp;A689+2)&lt;&gt;"",A689+1,""),A689)</f>
        <v/>
      </c>
      <c r="B690" t="str" cm="1">
        <f t="array" aca="1" ref="B690" ca="1">IF(A690&lt;&gt;"",IF(A689&lt;&gt;A690,INDIRECT("Sheet1!B" &amp; A690+1),B689-1),"")</f>
        <v/>
      </c>
    </row>
    <row r="691" spans="1:2" x14ac:dyDescent="0.25">
      <c r="A691" t="str" cm="1">
        <f t="array" aca="1" ref="A691" ca="1">IF(B690=1, IF(INDIRECT("sheet1!A" &amp;A690+2)&lt;&gt;"",A690+1,""),A690)</f>
        <v/>
      </c>
      <c r="B691" t="str" cm="1">
        <f t="array" aca="1" ref="B691" ca="1">IF(A691&lt;&gt;"",IF(A690&lt;&gt;A691,INDIRECT("Sheet1!B" &amp; A691+1),B690-1),"")</f>
        <v/>
      </c>
    </row>
    <row r="692" spans="1:2" x14ac:dyDescent="0.25">
      <c r="A692" t="str" cm="1">
        <f t="array" aca="1" ref="A692" ca="1">IF(B691=1, IF(INDIRECT("sheet1!A" &amp;A691+2)&lt;&gt;"",A691+1,""),A691)</f>
        <v/>
      </c>
      <c r="B692" t="str" cm="1">
        <f t="array" aca="1" ref="B692" ca="1">IF(A692&lt;&gt;"",IF(A691&lt;&gt;A692,INDIRECT("Sheet1!B" &amp; A692+1),B691-1),"")</f>
        <v/>
      </c>
    </row>
    <row r="693" spans="1:2" x14ac:dyDescent="0.25">
      <c r="A693" t="str" cm="1">
        <f t="array" aca="1" ref="A693" ca="1">IF(B692=1, IF(INDIRECT("sheet1!A" &amp;A692+2)&lt;&gt;"",A692+1,""),A692)</f>
        <v/>
      </c>
      <c r="B693" t="str" cm="1">
        <f t="array" aca="1" ref="B693" ca="1">IF(A693&lt;&gt;"",IF(A692&lt;&gt;A693,INDIRECT("Sheet1!B" &amp; A693+1),B692-1),"")</f>
        <v/>
      </c>
    </row>
    <row r="694" spans="1:2" x14ac:dyDescent="0.25">
      <c r="A694" t="str" cm="1">
        <f t="array" aca="1" ref="A694" ca="1">IF(B693=1, IF(INDIRECT("sheet1!A" &amp;A693+2)&lt;&gt;"",A693+1,""),A693)</f>
        <v/>
      </c>
      <c r="B694" t="str" cm="1">
        <f t="array" aca="1" ref="B694" ca="1">IF(A694&lt;&gt;"",IF(A693&lt;&gt;A694,INDIRECT("Sheet1!B" &amp; A694+1),B693-1),"")</f>
        <v/>
      </c>
    </row>
    <row r="695" spans="1:2" x14ac:dyDescent="0.25">
      <c r="A695" t="str" cm="1">
        <f t="array" aca="1" ref="A695" ca="1">IF(B694=1, IF(INDIRECT("sheet1!A" &amp;A694+2)&lt;&gt;"",A694+1,""),A694)</f>
        <v/>
      </c>
      <c r="B695" t="str" cm="1">
        <f t="array" aca="1" ref="B695" ca="1">IF(A695&lt;&gt;"",IF(A694&lt;&gt;A695,INDIRECT("Sheet1!B" &amp; A695+1),B694-1),"")</f>
        <v/>
      </c>
    </row>
    <row r="696" spans="1:2" x14ac:dyDescent="0.25">
      <c r="A696" t="str" cm="1">
        <f t="array" aca="1" ref="A696" ca="1">IF(B695=1, IF(INDIRECT("sheet1!A" &amp;A695+2)&lt;&gt;"",A695+1,""),A695)</f>
        <v/>
      </c>
      <c r="B696" t="str" cm="1">
        <f t="array" aca="1" ref="B696" ca="1">IF(A696&lt;&gt;"",IF(A695&lt;&gt;A696,INDIRECT("Sheet1!B" &amp; A696+1),B695-1),"")</f>
        <v/>
      </c>
    </row>
    <row r="697" spans="1:2" x14ac:dyDescent="0.25">
      <c r="A697" t="str" cm="1">
        <f t="array" aca="1" ref="A697" ca="1">IF(B696=1, IF(INDIRECT("sheet1!A" &amp;A696+2)&lt;&gt;"",A696+1,""),A696)</f>
        <v/>
      </c>
      <c r="B697" t="str" cm="1">
        <f t="array" aca="1" ref="B697" ca="1">IF(A697&lt;&gt;"",IF(A696&lt;&gt;A697,INDIRECT("Sheet1!B" &amp; A697+1),B696-1),"")</f>
        <v/>
      </c>
    </row>
    <row r="698" spans="1:2" x14ac:dyDescent="0.25">
      <c r="A698" t="str" cm="1">
        <f t="array" aca="1" ref="A698" ca="1">IF(B697=1, IF(INDIRECT("sheet1!A" &amp;A697+2)&lt;&gt;"",A697+1,""),A697)</f>
        <v/>
      </c>
      <c r="B698" t="str" cm="1">
        <f t="array" aca="1" ref="B698" ca="1">IF(A698&lt;&gt;"",IF(A697&lt;&gt;A698,INDIRECT("Sheet1!B" &amp; A698+1),B697-1),"")</f>
        <v/>
      </c>
    </row>
    <row r="699" spans="1:2" x14ac:dyDescent="0.25">
      <c r="A699" t="str" cm="1">
        <f t="array" aca="1" ref="A699" ca="1">IF(B698=1, IF(INDIRECT("sheet1!A" &amp;A698+2)&lt;&gt;"",A698+1,""),A698)</f>
        <v/>
      </c>
      <c r="B699" t="str" cm="1">
        <f t="array" aca="1" ref="B699" ca="1">IF(A699&lt;&gt;"",IF(A698&lt;&gt;A699,INDIRECT("Sheet1!B" &amp; A699+1),B698-1),"")</f>
        <v/>
      </c>
    </row>
    <row r="700" spans="1:2" x14ac:dyDescent="0.25">
      <c r="A700" t="str" cm="1">
        <f t="array" aca="1" ref="A700" ca="1">IF(B699=1, IF(INDIRECT("sheet1!A" &amp;A699+2)&lt;&gt;"",A699+1,""),A699)</f>
        <v/>
      </c>
      <c r="B700" t="str" cm="1">
        <f t="array" aca="1" ref="B700" ca="1">IF(A700&lt;&gt;"",IF(A699&lt;&gt;A700,INDIRECT("Sheet1!B" &amp; A700+1),B699-1),"")</f>
        <v/>
      </c>
    </row>
    <row r="701" spans="1:2" x14ac:dyDescent="0.25">
      <c r="A701" t="str" cm="1">
        <f t="array" aca="1" ref="A701" ca="1">IF(B700=1, IF(INDIRECT("sheet1!A" &amp;A700+2)&lt;&gt;"",A700+1,""),A700)</f>
        <v/>
      </c>
      <c r="B701" t="str" cm="1">
        <f t="array" aca="1" ref="B701" ca="1">IF(A701&lt;&gt;"",IF(A700&lt;&gt;A701,INDIRECT("Sheet1!B" &amp; A701+1),B700-1),"")</f>
        <v/>
      </c>
    </row>
    <row r="702" spans="1:2" x14ac:dyDescent="0.25">
      <c r="A702" t="str" cm="1">
        <f t="array" aca="1" ref="A702" ca="1">IF(B701=1, IF(INDIRECT("sheet1!A" &amp;A701+2)&lt;&gt;"",A701+1,""),A701)</f>
        <v/>
      </c>
      <c r="B702" t="str" cm="1">
        <f t="array" aca="1" ref="B702" ca="1">IF(A702&lt;&gt;"",IF(A701&lt;&gt;A702,INDIRECT("Sheet1!B" &amp; A702+1),B701-1),"")</f>
        <v/>
      </c>
    </row>
    <row r="703" spans="1:2" x14ac:dyDescent="0.25">
      <c r="A703" t="str" cm="1">
        <f t="array" aca="1" ref="A703" ca="1">IF(B702=1, IF(INDIRECT("sheet1!A" &amp;A702+2)&lt;&gt;"",A702+1,""),A702)</f>
        <v/>
      </c>
      <c r="B703" t="str" cm="1">
        <f t="array" aca="1" ref="B703" ca="1">IF(A703&lt;&gt;"",IF(A702&lt;&gt;A703,INDIRECT("Sheet1!B" &amp; A703+1),B702-1),"")</f>
        <v/>
      </c>
    </row>
    <row r="704" spans="1:2" x14ac:dyDescent="0.25">
      <c r="A704" t="str" cm="1">
        <f t="array" aca="1" ref="A704" ca="1">IF(B703=1, IF(INDIRECT("sheet1!A" &amp;A703+2)&lt;&gt;"",A703+1,""),A703)</f>
        <v/>
      </c>
      <c r="B704" t="str" cm="1">
        <f t="array" aca="1" ref="B704" ca="1">IF(A704&lt;&gt;"",IF(A703&lt;&gt;A704,INDIRECT("Sheet1!B" &amp; A704+1),B703-1),"")</f>
        <v/>
      </c>
    </row>
    <row r="705" spans="1:2" x14ac:dyDescent="0.25">
      <c r="A705" t="str" cm="1">
        <f t="array" aca="1" ref="A705" ca="1">IF(B704=1, IF(INDIRECT("sheet1!A" &amp;A704+2)&lt;&gt;"",A704+1,""),A704)</f>
        <v/>
      </c>
      <c r="B705" t="str" cm="1">
        <f t="array" aca="1" ref="B705" ca="1">IF(A705&lt;&gt;"",IF(A704&lt;&gt;A705,INDIRECT("Sheet1!B" &amp; A705+1),B704-1),"")</f>
        <v/>
      </c>
    </row>
    <row r="706" spans="1:2" x14ac:dyDescent="0.25">
      <c r="A706" t="str" cm="1">
        <f t="array" aca="1" ref="A706" ca="1">IF(B705=1, IF(INDIRECT("sheet1!A" &amp;A705+2)&lt;&gt;"",A705+1,""),A705)</f>
        <v/>
      </c>
      <c r="B706" t="str" cm="1">
        <f t="array" aca="1" ref="B706" ca="1">IF(A706&lt;&gt;"",IF(A705&lt;&gt;A706,INDIRECT("Sheet1!B" &amp; A706+1),B705-1),"")</f>
        <v/>
      </c>
    </row>
    <row r="707" spans="1:2" x14ac:dyDescent="0.25">
      <c r="A707" t="str" cm="1">
        <f t="array" aca="1" ref="A707" ca="1">IF(B706=1, IF(INDIRECT("sheet1!A" &amp;A706+2)&lt;&gt;"",A706+1,""),A706)</f>
        <v/>
      </c>
      <c r="B707" t="str" cm="1">
        <f t="array" aca="1" ref="B707" ca="1">IF(A707&lt;&gt;"",IF(A706&lt;&gt;A707,INDIRECT("Sheet1!B" &amp; A707+1),B706-1),"")</f>
        <v/>
      </c>
    </row>
    <row r="708" spans="1:2" x14ac:dyDescent="0.25">
      <c r="A708" t="str" cm="1">
        <f t="array" aca="1" ref="A708" ca="1">IF(B707=1, IF(INDIRECT("sheet1!A" &amp;A707+2)&lt;&gt;"",A707+1,""),A707)</f>
        <v/>
      </c>
      <c r="B708" t="str" cm="1">
        <f t="array" aca="1" ref="B708" ca="1">IF(A708&lt;&gt;"",IF(A707&lt;&gt;A708,INDIRECT("Sheet1!B" &amp; A708+1),B707-1),"")</f>
        <v/>
      </c>
    </row>
    <row r="709" spans="1:2" x14ac:dyDescent="0.25">
      <c r="A709" t="str" cm="1">
        <f t="array" aca="1" ref="A709" ca="1">IF(B708=1, IF(INDIRECT("sheet1!A" &amp;A708+2)&lt;&gt;"",A708+1,""),A708)</f>
        <v/>
      </c>
      <c r="B709" t="str" cm="1">
        <f t="array" aca="1" ref="B709" ca="1">IF(A709&lt;&gt;"",IF(A708&lt;&gt;A709,INDIRECT("Sheet1!B" &amp; A709+1),B708-1),"")</f>
        <v/>
      </c>
    </row>
    <row r="710" spans="1:2" x14ac:dyDescent="0.25">
      <c r="A710" t="str" cm="1">
        <f t="array" aca="1" ref="A710" ca="1">IF(B709=1, IF(INDIRECT("sheet1!A" &amp;A709+2)&lt;&gt;"",A709+1,""),A709)</f>
        <v/>
      </c>
      <c r="B710" t="str" cm="1">
        <f t="array" aca="1" ref="B710" ca="1">IF(A710&lt;&gt;"",IF(A709&lt;&gt;A710,INDIRECT("Sheet1!B" &amp; A710+1),B709-1),"")</f>
        <v/>
      </c>
    </row>
    <row r="711" spans="1:2" x14ac:dyDescent="0.25">
      <c r="A711" t="str" cm="1">
        <f t="array" aca="1" ref="A711" ca="1">IF(B710=1, IF(INDIRECT("sheet1!A" &amp;A710+2)&lt;&gt;"",A710+1,""),A710)</f>
        <v/>
      </c>
      <c r="B711" t="str" cm="1">
        <f t="array" aca="1" ref="B711" ca="1">IF(A711&lt;&gt;"",IF(A710&lt;&gt;A711,INDIRECT("Sheet1!B" &amp; A711+1),B710-1),"")</f>
        <v/>
      </c>
    </row>
    <row r="712" spans="1:2" x14ac:dyDescent="0.25">
      <c r="A712" t="str" cm="1">
        <f t="array" aca="1" ref="A712" ca="1">IF(B711=1, IF(INDIRECT("sheet1!A" &amp;A711+2)&lt;&gt;"",A711+1,""),A711)</f>
        <v/>
      </c>
      <c r="B712" t="str" cm="1">
        <f t="array" aca="1" ref="B712" ca="1">IF(A712&lt;&gt;"",IF(A711&lt;&gt;A712,INDIRECT("Sheet1!B" &amp; A712+1),B711-1),"")</f>
        <v/>
      </c>
    </row>
    <row r="713" spans="1:2" x14ac:dyDescent="0.25">
      <c r="A713" t="str" cm="1">
        <f t="array" aca="1" ref="A713" ca="1">IF(B712=1, IF(INDIRECT("sheet1!A" &amp;A712+2)&lt;&gt;"",A712+1,""),A712)</f>
        <v/>
      </c>
      <c r="B713" t="str" cm="1">
        <f t="array" aca="1" ref="B713" ca="1">IF(A713&lt;&gt;"",IF(A712&lt;&gt;A713,INDIRECT("Sheet1!B" &amp; A713+1),B712-1),"")</f>
        <v/>
      </c>
    </row>
    <row r="714" spans="1:2" x14ac:dyDescent="0.25">
      <c r="A714" t="str" cm="1">
        <f t="array" aca="1" ref="A714" ca="1">IF(B713=1, IF(INDIRECT("sheet1!A" &amp;A713+2)&lt;&gt;"",A713+1,""),A713)</f>
        <v/>
      </c>
      <c r="B714" t="str" cm="1">
        <f t="array" aca="1" ref="B714" ca="1">IF(A714&lt;&gt;"",IF(A713&lt;&gt;A714,INDIRECT("Sheet1!B" &amp; A714+1),B713-1),"")</f>
        <v/>
      </c>
    </row>
    <row r="715" spans="1:2" x14ac:dyDescent="0.25">
      <c r="A715" t="str" cm="1">
        <f t="array" aca="1" ref="A715" ca="1">IF(B714=1, IF(INDIRECT("sheet1!A" &amp;A714+2)&lt;&gt;"",A714+1,""),A714)</f>
        <v/>
      </c>
      <c r="B715" t="str" cm="1">
        <f t="array" aca="1" ref="B715" ca="1">IF(A715&lt;&gt;"",IF(A714&lt;&gt;A715,INDIRECT("Sheet1!B" &amp; A715+1),B714-1),"")</f>
        <v/>
      </c>
    </row>
    <row r="716" spans="1:2" x14ac:dyDescent="0.25">
      <c r="A716" t="str" cm="1">
        <f t="array" aca="1" ref="A716" ca="1">IF(B715=1, IF(INDIRECT("sheet1!A" &amp;A715+2)&lt;&gt;"",A715+1,""),A715)</f>
        <v/>
      </c>
      <c r="B716" t="str" cm="1">
        <f t="array" aca="1" ref="B716" ca="1">IF(A716&lt;&gt;"",IF(A715&lt;&gt;A716,INDIRECT("Sheet1!B" &amp; A716+1),B715-1),"")</f>
        <v/>
      </c>
    </row>
    <row r="717" spans="1:2" x14ac:dyDescent="0.25">
      <c r="A717" t="str" cm="1">
        <f t="array" aca="1" ref="A717" ca="1">IF(B716=1, IF(INDIRECT("sheet1!A" &amp;A716+2)&lt;&gt;"",A716+1,""),A716)</f>
        <v/>
      </c>
      <c r="B717" t="str" cm="1">
        <f t="array" aca="1" ref="B717" ca="1">IF(A717&lt;&gt;"",IF(A716&lt;&gt;A717,INDIRECT("Sheet1!B" &amp; A717+1),B716-1),"")</f>
        <v/>
      </c>
    </row>
    <row r="718" spans="1:2" x14ac:dyDescent="0.25">
      <c r="A718" t="str" cm="1">
        <f t="array" aca="1" ref="A718" ca="1">IF(B717=1, IF(INDIRECT("sheet1!A" &amp;A717+2)&lt;&gt;"",A717+1,""),A717)</f>
        <v/>
      </c>
      <c r="B718" t="str" cm="1">
        <f t="array" aca="1" ref="B718" ca="1">IF(A718&lt;&gt;"",IF(A717&lt;&gt;A718,INDIRECT("Sheet1!B" &amp; A718+1),B717-1),"")</f>
        <v/>
      </c>
    </row>
    <row r="719" spans="1:2" x14ac:dyDescent="0.25">
      <c r="A719" t="str" cm="1">
        <f t="array" aca="1" ref="A719" ca="1">IF(B718=1, IF(INDIRECT("sheet1!A" &amp;A718+2)&lt;&gt;"",A718+1,""),A718)</f>
        <v/>
      </c>
      <c r="B719" t="str" cm="1">
        <f t="array" aca="1" ref="B719" ca="1">IF(A719&lt;&gt;"",IF(A718&lt;&gt;A719,INDIRECT("Sheet1!B" &amp; A719+1),B718-1),"")</f>
        <v/>
      </c>
    </row>
    <row r="720" spans="1:2" x14ac:dyDescent="0.25">
      <c r="A720" t="str" cm="1">
        <f t="array" aca="1" ref="A720" ca="1">IF(B719=1, IF(INDIRECT("sheet1!A" &amp;A719+2)&lt;&gt;"",A719+1,""),A719)</f>
        <v/>
      </c>
      <c r="B720" t="str" cm="1">
        <f t="array" aca="1" ref="B720" ca="1">IF(A720&lt;&gt;"",IF(A719&lt;&gt;A720,INDIRECT("Sheet1!B" &amp; A720+1),B719-1),"")</f>
        <v/>
      </c>
    </row>
    <row r="721" spans="1:2" x14ac:dyDescent="0.25">
      <c r="A721" t="str" cm="1">
        <f t="array" aca="1" ref="A721" ca="1">IF(B720=1, IF(INDIRECT("sheet1!A" &amp;A720+2)&lt;&gt;"",A720+1,""),A720)</f>
        <v/>
      </c>
      <c r="B721" t="str" cm="1">
        <f t="array" aca="1" ref="B721" ca="1">IF(A721&lt;&gt;"",IF(A720&lt;&gt;A721,INDIRECT("Sheet1!B" &amp; A721+1),B720-1),"")</f>
        <v/>
      </c>
    </row>
    <row r="722" spans="1:2" x14ac:dyDescent="0.25">
      <c r="A722" t="str" cm="1">
        <f t="array" aca="1" ref="A722" ca="1">IF(B721=1, IF(INDIRECT("sheet1!A" &amp;A721+2)&lt;&gt;"",A721+1,""),A721)</f>
        <v/>
      </c>
      <c r="B722" t="str" cm="1">
        <f t="array" aca="1" ref="B722" ca="1">IF(A722&lt;&gt;"",IF(A721&lt;&gt;A722,INDIRECT("Sheet1!B" &amp; A722+1),B721-1),"")</f>
        <v/>
      </c>
    </row>
    <row r="723" spans="1:2" x14ac:dyDescent="0.25">
      <c r="A723" t="str" cm="1">
        <f t="array" aca="1" ref="A723" ca="1">IF(B722=1, IF(INDIRECT("sheet1!A" &amp;A722+2)&lt;&gt;"",A722+1,""),A722)</f>
        <v/>
      </c>
      <c r="B723" t="str" cm="1">
        <f t="array" aca="1" ref="B723" ca="1">IF(A723&lt;&gt;"",IF(A722&lt;&gt;A723,INDIRECT("Sheet1!B" &amp; A723+1),B722-1),"")</f>
        <v/>
      </c>
    </row>
    <row r="724" spans="1:2" x14ac:dyDescent="0.25">
      <c r="A724" t="str" cm="1">
        <f t="array" aca="1" ref="A724" ca="1">IF(B723=1, IF(INDIRECT("sheet1!A" &amp;A723+2)&lt;&gt;"",A723+1,""),A723)</f>
        <v/>
      </c>
      <c r="B724" t="str" cm="1">
        <f t="array" aca="1" ref="B724" ca="1">IF(A724&lt;&gt;"",IF(A723&lt;&gt;A724,INDIRECT("Sheet1!B" &amp; A724+1),B723-1),"")</f>
        <v/>
      </c>
    </row>
    <row r="725" spans="1:2" x14ac:dyDescent="0.25">
      <c r="A725" t="str" cm="1">
        <f t="array" aca="1" ref="A725" ca="1">IF(B724=1, IF(INDIRECT("sheet1!A" &amp;A724+2)&lt;&gt;"",A724+1,""),A724)</f>
        <v/>
      </c>
      <c r="B725" t="str" cm="1">
        <f t="array" aca="1" ref="B725" ca="1">IF(A725&lt;&gt;"",IF(A724&lt;&gt;A725,INDIRECT("Sheet1!B" &amp; A725+1),B724-1),"")</f>
        <v/>
      </c>
    </row>
    <row r="726" spans="1:2" x14ac:dyDescent="0.25">
      <c r="A726" t="str" cm="1">
        <f t="array" aca="1" ref="A726" ca="1">IF(B725=1, IF(INDIRECT("sheet1!A" &amp;A725+2)&lt;&gt;"",A725+1,""),A725)</f>
        <v/>
      </c>
      <c r="B726" t="str" cm="1">
        <f t="array" aca="1" ref="B726" ca="1">IF(A726&lt;&gt;"",IF(A725&lt;&gt;A726,INDIRECT("Sheet1!B" &amp; A726+1),B725-1),"")</f>
        <v/>
      </c>
    </row>
    <row r="727" spans="1:2" x14ac:dyDescent="0.25">
      <c r="A727" t="str" cm="1">
        <f t="array" aca="1" ref="A727" ca="1">IF(B726=1, IF(INDIRECT("sheet1!A" &amp;A726+2)&lt;&gt;"",A726+1,""),A726)</f>
        <v/>
      </c>
      <c r="B727" t="str" cm="1">
        <f t="array" aca="1" ref="B727" ca="1">IF(A727&lt;&gt;"",IF(A726&lt;&gt;A727,INDIRECT("Sheet1!B" &amp; A727+1),B726-1),"")</f>
        <v/>
      </c>
    </row>
    <row r="728" spans="1:2" x14ac:dyDescent="0.25">
      <c r="A728" t="str" cm="1">
        <f t="array" aca="1" ref="A728" ca="1">IF(B727=1, IF(INDIRECT("sheet1!A" &amp;A727+2)&lt;&gt;"",A727+1,""),A727)</f>
        <v/>
      </c>
      <c r="B728" t="str" cm="1">
        <f t="array" aca="1" ref="B728" ca="1">IF(A728&lt;&gt;"",IF(A727&lt;&gt;A728,INDIRECT("Sheet1!B" &amp; A728+1),B727-1),"")</f>
        <v/>
      </c>
    </row>
    <row r="729" spans="1:2" x14ac:dyDescent="0.25">
      <c r="A729" t="str" cm="1">
        <f t="array" aca="1" ref="A729" ca="1">IF(B728=1, IF(INDIRECT("sheet1!A" &amp;A728+2)&lt;&gt;"",A728+1,""),A728)</f>
        <v/>
      </c>
      <c r="B729" t="str" cm="1">
        <f t="array" aca="1" ref="B729" ca="1">IF(A729&lt;&gt;"",IF(A728&lt;&gt;A729,INDIRECT("Sheet1!B" &amp; A729+1),B728-1),"")</f>
        <v/>
      </c>
    </row>
    <row r="730" spans="1:2" x14ac:dyDescent="0.25">
      <c r="A730" t="str" cm="1">
        <f t="array" aca="1" ref="A730" ca="1">IF(B729=1, IF(INDIRECT("sheet1!A" &amp;A729+2)&lt;&gt;"",A729+1,""),A729)</f>
        <v/>
      </c>
      <c r="B730" t="str" cm="1">
        <f t="array" aca="1" ref="B730" ca="1">IF(A730&lt;&gt;"",IF(A729&lt;&gt;A730,INDIRECT("Sheet1!B" &amp; A730+1),B729-1),"")</f>
        <v/>
      </c>
    </row>
    <row r="731" spans="1:2" x14ac:dyDescent="0.25">
      <c r="A731" t="str" cm="1">
        <f t="array" aca="1" ref="A731" ca="1">IF(B730=1, IF(INDIRECT("sheet1!A" &amp;A730+2)&lt;&gt;"",A730+1,""),A730)</f>
        <v/>
      </c>
      <c r="B731" t="str" cm="1">
        <f t="array" aca="1" ref="B731" ca="1">IF(A731&lt;&gt;"",IF(A730&lt;&gt;A731,INDIRECT("Sheet1!B" &amp; A731+1),B730-1),"")</f>
        <v/>
      </c>
    </row>
    <row r="732" spans="1:2" x14ac:dyDescent="0.25">
      <c r="A732" t="str" cm="1">
        <f t="array" aca="1" ref="A732" ca="1">IF(B731=1, IF(INDIRECT("sheet1!A" &amp;A731+2)&lt;&gt;"",A731+1,""),A731)</f>
        <v/>
      </c>
      <c r="B732" t="str" cm="1">
        <f t="array" aca="1" ref="B732" ca="1">IF(A732&lt;&gt;"",IF(A731&lt;&gt;A732,INDIRECT("Sheet1!B" &amp; A732+1),B731-1),"")</f>
        <v/>
      </c>
    </row>
    <row r="733" spans="1:2" x14ac:dyDescent="0.25">
      <c r="A733" t="str" cm="1">
        <f t="array" aca="1" ref="A733" ca="1">IF(B732=1, IF(INDIRECT("sheet1!A" &amp;A732+2)&lt;&gt;"",A732+1,""),A732)</f>
        <v/>
      </c>
      <c r="B733" t="str" cm="1">
        <f t="array" aca="1" ref="B733" ca="1">IF(A733&lt;&gt;"",IF(A732&lt;&gt;A733,INDIRECT("Sheet1!B" &amp; A733+1),B732-1),"")</f>
        <v/>
      </c>
    </row>
    <row r="734" spans="1:2" x14ac:dyDescent="0.25">
      <c r="A734" t="str" cm="1">
        <f t="array" aca="1" ref="A734" ca="1">IF(B733=1, IF(INDIRECT("sheet1!A" &amp;A733+2)&lt;&gt;"",A733+1,""),A733)</f>
        <v/>
      </c>
      <c r="B734" t="str" cm="1">
        <f t="array" aca="1" ref="B734" ca="1">IF(A734&lt;&gt;"",IF(A733&lt;&gt;A734,INDIRECT("Sheet1!B" &amp; A734+1),B733-1),"")</f>
        <v/>
      </c>
    </row>
    <row r="735" spans="1:2" x14ac:dyDescent="0.25">
      <c r="A735" t="str" cm="1">
        <f t="array" aca="1" ref="A735" ca="1">IF(B734=1, IF(INDIRECT("sheet1!A" &amp;A734+2)&lt;&gt;"",A734+1,""),A734)</f>
        <v/>
      </c>
      <c r="B735" t="str" cm="1">
        <f t="array" aca="1" ref="B735" ca="1">IF(A735&lt;&gt;"",IF(A734&lt;&gt;A735,INDIRECT("Sheet1!B" &amp; A735+1),B734-1),"")</f>
        <v/>
      </c>
    </row>
    <row r="736" spans="1:2" x14ac:dyDescent="0.25">
      <c r="A736" t="str" cm="1">
        <f t="array" aca="1" ref="A736" ca="1">IF(B735=1, IF(INDIRECT("sheet1!A" &amp;A735+2)&lt;&gt;"",A735+1,""),A735)</f>
        <v/>
      </c>
      <c r="B736" t="str" cm="1">
        <f t="array" aca="1" ref="B736" ca="1">IF(A736&lt;&gt;"",IF(A735&lt;&gt;A736,INDIRECT("Sheet1!B" &amp; A736+1),B735-1),"")</f>
        <v/>
      </c>
    </row>
    <row r="737" spans="1:2" x14ac:dyDescent="0.25">
      <c r="A737" t="str" cm="1">
        <f t="array" aca="1" ref="A737" ca="1">IF(B736=1, IF(INDIRECT("sheet1!A" &amp;A736+2)&lt;&gt;"",A736+1,""),A736)</f>
        <v/>
      </c>
      <c r="B737" t="str" cm="1">
        <f t="array" aca="1" ref="B737" ca="1">IF(A737&lt;&gt;"",IF(A736&lt;&gt;A737,INDIRECT("Sheet1!B" &amp; A737+1),B736-1),"")</f>
        <v/>
      </c>
    </row>
    <row r="738" spans="1:2" x14ac:dyDescent="0.25">
      <c r="A738" t="str" cm="1">
        <f t="array" aca="1" ref="A738" ca="1">IF(B737=1, IF(INDIRECT("sheet1!A" &amp;A737+2)&lt;&gt;"",A737+1,""),A737)</f>
        <v/>
      </c>
      <c r="B738" t="str" cm="1">
        <f t="array" aca="1" ref="B738" ca="1">IF(A738&lt;&gt;"",IF(A737&lt;&gt;A738,INDIRECT("Sheet1!B" &amp; A738+1),B737-1),"")</f>
        <v/>
      </c>
    </row>
    <row r="739" spans="1:2" x14ac:dyDescent="0.25">
      <c r="A739" t="str" cm="1">
        <f t="array" aca="1" ref="A739" ca="1">IF(B738=1, IF(INDIRECT("sheet1!A" &amp;A738+2)&lt;&gt;"",A738+1,""),A738)</f>
        <v/>
      </c>
      <c r="B739" t="str" cm="1">
        <f t="array" aca="1" ref="B739" ca="1">IF(A739&lt;&gt;"",IF(A738&lt;&gt;A739,INDIRECT("Sheet1!B" &amp; A739+1),B738-1),"")</f>
        <v/>
      </c>
    </row>
    <row r="740" spans="1:2" x14ac:dyDescent="0.25">
      <c r="A740" t="str" cm="1">
        <f t="array" aca="1" ref="A740" ca="1">IF(B739=1, IF(INDIRECT("sheet1!A" &amp;A739+2)&lt;&gt;"",A739+1,""),A739)</f>
        <v/>
      </c>
      <c r="B740" t="str" cm="1">
        <f t="array" aca="1" ref="B740" ca="1">IF(A740&lt;&gt;"",IF(A739&lt;&gt;A740,INDIRECT("Sheet1!B" &amp; A740+1),B739-1),"")</f>
        <v/>
      </c>
    </row>
    <row r="741" spans="1:2" x14ac:dyDescent="0.25">
      <c r="A741" t="str" cm="1">
        <f t="array" aca="1" ref="A741" ca="1">IF(B740=1, IF(INDIRECT("sheet1!A" &amp;A740+2)&lt;&gt;"",A740+1,""),A740)</f>
        <v/>
      </c>
      <c r="B741" t="str" cm="1">
        <f t="array" aca="1" ref="B741" ca="1">IF(A741&lt;&gt;"",IF(A740&lt;&gt;A741,INDIRECT("Sheet1!B" &amp; A741+1),B740-1),"")</f>
        <v/>
      </c>
    </row>
    <row r="742" spans="1:2" x14ac:dyDescent="0.25">
      <c r="A742" t="str" cm="1">
        <f t="array" aca="1" ref="A742" ca="1">IF(B741=1, IF(INDIRECT("sheet1!A" &amp;A741+2)&lt;&gt;"",A741+1,""),A741)</f>
        <v/>
      </c>
      <c r="B742" t="str" cm="1">
        <f t="array" aca="1" ref="B742" ca="1">IF(A742&lt;&gt;"",IF(A741&lt;&gt;A742,INDIRECT("Sheet1!B" &amp; A742+1),B741-1),"")</f>
        <v/>
      </c>
    </row>
    <row r="743" spans="1:2" x14ac:dyDescent="0.25">
      <c r="A743" t="str" cm="1">
        <f t="array" aca="1" ref="A743" ca="1">IF(B742=1, IF(INDIRECT("sheet1!A" &amp;A742+2)&lt;&gt;"",A742+1,""),A742)</f>
        <v/>
      </c>
      <c r="B743" t="str" cm="1">
        <f t="array" aca="1" ref="B743" ca="1">IF(A743&lt;&gt;"",IF(A742&lt;&gt;A743,INDIRECT("Sheet1!B" &amp; A743+1),B742-1),"")</f>
        <v/>
      </c>
    </row>
    <row r="744" spans="1:2" x14ac:dyDescent="0.25">
      <c r="A744" t="str" cm="1">
        <f t="array" aca="1" ref="A744" ca="1">IF(B743=1, IF(INDIRECT("sheet1!A" &amp;A743+2)&lt;&gt;"",A743+1,""),A743)</f>
        <v/>
      </c>
      <c r="B744" t="str" cm="1">
        <f t="array" aca="1" ref="B744" ca="1">IF(A744&lt;&gt;"",IF(A743&lt;&gt;A744,INDIRECT("Sheet1!B" &amp; A744+1),B743-1),"")</f>
        <v/>
      </c>
    </row>
    <row r="745" spans="1:2" x14ac:dyDescent="0.25">
      <c r="A745" t="str" cm="1">
        <f t="array" aca="1" ref="A745" ca="1">IF(B744=1, IF(INDIRECT("sheet1!A" &amp;A744+2)&lt;&gt;"",A744+1,""),A744)</f>
        <v/>
      </c>
      <c r="B745" t="str" cm="1">
        <f t="array" aca="1" ref="B745" ca="1">IF(A745&lt;&gt;"",IF(A744&lt;&gt;A745,INDIRECT("Sheet1!B" &amp; A745+1),B744-1),"")</f>
        <v/>
      </c>
    </row>
    <row r="746" spans="1:2" x14ac:dyDescent="0.25">
      <c r="A746" t="str" cm="1">
        <f t="array" aca="1" ref="A746" ca="1">IF(B745=1, IF(INDIRECT("sheet1!A" &amp;A745+2)&lt;&gt;"",A745+1,""),A745)</f>
        <v/>
      </c>
      <c r="B746" t="str" cm="1">
        <f t="array" aca="1" ref="B746" ca="1">IF(A746&lt;&gt;"",IF(A745&lt;&gt;A746,INDIRECT("Sheet1!B" &amp; A746+1),B745-1),"")</f>
        <v/>
      </c>
    </row>
    <row r="747" spans="1:2" x14ac:dyDescent="0.25">
      <c r="A747" t="str" cm="1">
        <f t="array" aca="1" ref="A747" ca="1">IF(B746=1, IF(INDIRECT("sheet1!A" &amp;A746+2)&lt;&gt;"",A746+1,""),A746)</f>
        <v/>
      </c>
      <c r="B747" t="str" cm="1">
        <f t="array" aca="1" ref="B747" ca="1">IF(A747&lt;&gt;"",IF(A746&lt;&gt;A747,INDIRECT("Sheet1!B" &amp; A747+1),B746-1),"")</f>
        <v/>
      </c>
    </row>
    <row r="748" spans="1:2" x14ac:dyDescent="0.25">
      <c r="A748" t="str" cm="1">
        <f t="array" aca="1" ref="A748" ca="1">IF(B747=1, IF(INDIRECT("sheet1!A" &amp;A747+2)&lt;&gt;"",A747+1,""),A747)</f>
        <v/>
      </c>
      <c r="B748" t="str" cm="1">
        <f t="array" aca="1" ref="B748" ca="1">IF(A748&lt;&gt;"",IF(A747&lt;&gt;A748,INDIRECT("Sheet1!B" &amp; A748+1),B747-1),"")</f>
        <v/>
      </c>
    </row>
    <row r="749" spans="1:2" x14ac:dyDescent="0.25">
      <c r="A749" t="str" cm="1">
        <f t="array" aca="1" ref="A749" ca="1">IF(B748=1, IF(INDIRECT("sheet1!A" &amp;A748+2)&lt;&gt;"",A748+1,""),A748)</f>
        <v/>
      </c>
      <c r="B749" t="str" cm="1">
        <f t="array" aca="1" ref="B749" ca="1">IF(A749&lt;&gt;"",IF(A748&lt;&gt;A749,INDIRECT("Sheet1!B" &amp; A749+1),B748-1),"")</f>
        <v/>
      </c>
    </row>
    <row r="750" spans="1:2" x14ac:dyDescent="0.25">
      <c r="A750" t="str" cm="1">
        <f t="array" aca="1" ref="A750" ca="1">IF(B749=1, IF(INDIRECT("sheet1!A" &amp;A749+2)&lt;&gt;"",A749+1,""),A749)</f>
        <v/>
      </c>
      <c r="B750" t="str" cm="1">
        <f t="array" aca="1" ref="B750" ca="1">IF(A750&lt;&gt;"",IF(A749&lt;&gt;A750,INDIRECT("Sheet1!B" &amp; A750+1),B749-1),"")</f>
        <v/>
      </c>
    </row>
    <row r="751" spans="1:2" x14ac:dyDescent="0.25">
      <c r="A751" t="str" cm="1">
        <f t="array" aca="1" ref="A751" ca="1">IF(B750=1, IF(INDIRECT("sheet1!A" &amp;A750+2)&lt;&gt;"",A750+1,""),A750)</f>
        <v/>
      </c>
      <c r="B751" t="str" cm="1">
        <f t="array" aca="1" ref="B751" ca="1">IF(A751&lt;&gt;"",IF(A750&lt;&gt;A751,INDIRECT("Sheet1!B" &amp; A751+1),B750-1),"")</f>
        <v/>
      </c>
    </row>
    <row r="752" spans="1:2" x14ac:dyDescent="0.25">
      <c r="A752" t="str" cm="1">
        <f t="array" aca="1" ref="A752" ca="1">IF(B751=1, IF(INDIRECT("sheet1!A" &amp;A751+2)&lt;&gt;"",A751+1,""),A751)</f>
        <v/>
      </c>
      <c r="B752" t="str" cm="1">
        <f t="array" aca="1" ref="B752" ca="1">IF(A752&lt;&gt;"",IF(A751&lt;&gt;A752,INDIRECT("Sheet1!B" &amp; A752+1),B751-1),"")</f>
        <v/>
      </c>
    </row>
    <row r="753" spans="1:2" x14ac:dyDescent="0.25">
      <c r="A753" t="str" cm="1">
        <f t="array" aca="1" ref="A753" ca="1">IF(B752=1, IF(INDIRECT("sheet1!A" &amp;A752+2)&lt;&gt;"",A752+1,""),A752)</f>
        <v/>
      </c>
      <c r="B753" t="str" cm="1">
        <f t="array" aca="1" ref="B753" ca="1">IF(A753&lt;&gt;"",IF(A752&lt;&gt;A753,INDIRECT("Sheet1!B" &amp; A753+1),B752-1),"")</f>
        <v/>
      </c>
    </row>
    <row r="754" spans="1:2" x14ac:dyDescent="0.25">
      <c r="A754" t="str" cm="1">
        <f t="array" aca="1" ref="A754" ca="1">IF(B753=1, IF(INDIRECT("sheet1!A" &amp;A753+2)&lt;&gt;"",A753+1,""),A753)</f>
        <v/>
      </c>
      <c r="B754" t="str" cm="1">
        <f t="array" aca="1" ref="B754" ca="1">IF(A754&lt;&gt;"",IF(A753&lt;&gt;A754,INDIRECT("Sheet1!B" &amp; A754+1),B753-1),"")</f>
        <v/>
      </c>
    </row>
    <row r="755" spans="1:2" x14ac:dyDescent="0.25">
      <c r="A755" t="str" cm="1">
        <f t="array" aca="1" ref="A755" ca="1">IF(B754=1, IF(INDIRECT("sheet1!A" &amp;A754+2)&lt;&gt;"",A754+1,""),A754)</f>
        <v/>
      </c>
      <c r="B755" t="str" cm="1">
        <f t="array" aca="1" ref="B755" ca="1">IF(A755&lt;&gt;"",IF(A754&lt;&gt;A755,INDIRECT("Sheet1!B" &amp; A755+1),B754-1),"")</f>
        <v/>
      </c>
    </row>
    <row r="756" spans="1:2" x14ac:dyDescent="0.25">
      <c r="A756" t="str" cm="1">
        <f t="array" aca="1" ref="A756" ca="1">IF(B755=1, IF(INDIRECT("sheet1!A" &amp;A755+2)&lt;&gt;"",A755+1,""),A755)</f>
        <v/>
      </c>
      <c r="B756" t="str" cm="1">
        <f t="array" aca="1" ref="B756" ca="1">IF(A756&lt;&gt;"",IF(A755&lt;&gt;A756,INDIRECT("Sheet1!B" &amp; A756+1),B755-1),"")</f>
        <v/>
      </c>
    </row>
    <row r="757" spans="1:2" x14ac:dyDescent="0.25">
      <c r="A757" t="str" cm="1">
        <f t="array" aca="1" ref="A757" ca="1">IF(B756=1, IF(INDIRECT("sheet1!A" &amp;A756+2)&lt;&gt;"",A756+1,""),A756)</f>
        <v/>
      </c>
      <c r="B757" t="str" cm="1">
        <f t="array" aca="1" ref="B757" ca="1">IF(A757&lt;&gt;"",IF(A756&lt;&gt;A757,INDIRECT("Sheet1!B" &amp; A757+1),B756-1),"")</f>
        <v/>
      </c>
    </row>
    <row r="758" spans="1:2" x14ac:dyDescent="0.25">
      <c r="A758" t="str" cm="1">
        <f t="array" aca="1" ref="A758" ca="1">IF(B757=1, IF(INDIRECT("sheet1!A" &amp;A757+2)&lt;&gt;"",A757+1,""),A757)</f>
        <v/>
      </c>
      <c r="B758" t="str" cm="1">
        <f t="array" aca="1" ref="B758" ca="1">IF(A758&lt;&gt;"",IF(A757&lt;&gt;A758,INDIRECT("Sheet1!B" &amp; A758+1),B757-1),"")</f>
        <v/>
      </c>
    </row>
    <row r="759" spans="1:2" x14ac:dyDescent="0.25">
      <c r="A759" t="str" cm="1">
        <f t="array" aca="1" ref="A759" ca="1">IF(B758=1, IF(INDIRECT("sheet1!A" &amp;A758+2)&lt;&gt;"",A758+1,""),A758)</f>
        <v/>
      </c>
      <c r="B759" t="str" cm="1">
        <f t="array" aca="1" ref="B759" ca="1">IF(A759&lt;&gt;"",IF(A758&lt;&gt;A759,INDIRECT("Sheet1!B" &amp; A759+1),B758-1),"")</f>
        <v/>
      </c>
    </row>
    <row r="760" spans="1:2" x14ac:dyDescent="0.25">
      <c r="A760" t="str" cm="1">
        <f t="array" aca="1" ref="A760" ca="1">IF(B759=1, IF(INDIRECT("sheet1!A" &amp;A759+2)&lt;&gt;"",A759+1,""),A759)</f>
        <v/>
      </c>
      <c r="B760" t="str" cm="1">
        <f t="array" aca="1" ref="B760" ca="1">IF(A760&lt;&gt;"",IF(A759&lt;&gt;A760,INDIRECT("Sheet1!B" &amp; A760+1),B759-1),"")</f>
        <v/>
      </c>
    </row>
    <row r="761" spans="1:2" x14ac:dyDescent="0.25">
      <c r="A761" t="str" cm="1">
        <f t="array" aca="1" ref="A761" ca="1">IF(B760=1, IF(INDIRECT("sheet1!A" &amp;A760+2)&lt;&gt;"",A760+1,""),A760)</f>
        <v/>
      </c>
      <c r="B761" t="str" cm="1">
        <f t="array" aca="1" ref="B761" ca="1">IF(A761&lt;&gt;"",IF(A760&lt;&gt;A761,INDIRECT("Sheet1!B" &amp; A761+1),B760-1),"")</f>
        <v/>
      </c>
    </row>
    <row r="762" spans="1:2" x14ac:dyDescent="0.25">
      <c r="A762" t="str" cm="1">
        <f t="array" aca="1" ref="A762" ca="1">IF(B761=1, IF(INDIRECT("sheet1!A" &amp;A761+2)&lt;&gt;"",A761+1,""),A761)</f>
        <v/>
      </c>
      <c r="B762" t="str" cm="1">
        <f t="array" aca="1" ref="B762" ca="1">IF(A762&lt;&gt;"",IF(A761&lt;&gt;A762,INDIRECT("Sheet1!B" &amp; A762+1),B761-1),"")</f>
        <v/>
      </c>
    </row>
    <row r="763" spans="1:2" x14ac:dyDescent="0.25">
      <c r="A763" t="str" cm="1">
        <f t="array" aca="1" ref="A763" ca="1">IF(B762=1, IF(INDIRECT("sheet1!A" &amp;A762+2)&lt;&gt;"",A762+1,""),A762)</f>
        <v/>
      </c>
      <c r="B763" t="str" cm="1">
        <f t="array" aca="1" ref="B763" ca="1">IF(A763&lt;&gt;"",IF(A762&lt;&gt;A763,INDIRECT("Sheet1!B" &amp; A763+1),B762-1),"")</f>
        <v/>
      </c>
    </row>
    <row r="764" spans="1:2" x14ac:dyDescent="0.25">
      <c r="A764" t="str" cm="1">
        <f t="array" aca="1" ref="A764" ca="1">IF(B763=1, IF(INDIRECT("sheet1!A" &amp;A763+2)&lt;&gt;"",A763+1,""),A763)</f>
        <v/>
      </c>
      <c r="B764" t="str" cm="1">
        <f t="array" aca="1" ref="B764" ca="1">IF(A764&lt;&gt;"",IF(A763&lt;&gt;A764,INDIRECT("Sheet1!B" &amp; A764+1),B763-1),"")</f>
        <v/>
      </c>
    </row>
    <row r="765" spans="1:2" x14ac:dyDescent="0.25">
      <c r="A765" t="str" cm="1">
        <f t="array" aca="1" ref="A765" ca="1">IF(B764=1, IF(INDIRECT("sheet1!A" &amp;A764+2)&lt;&gt;"",A764+1,""),A764)</f>
        <v/>
      </c>
      <c r="B765" t="str" cm="1">
        <f t="array" aca="1" ref="B765" ca="1">IF(A765&lt;&gt;"",IF(A764&lt;&gt;A765,INDIRECT("Sheet1!B" &amp; A765+1),B764-1),"")</f>
        <v/>
      </c>
    </row>
    <row r="766" spans="1:2" x14ac:dyDescent="0.25">
      <c r="A766" t="str" cm="1">
        <f t="array" aca="1" ref="A766" ca="1">IF(B765=1, IF(INDIRECT("sheet1!A" &amp;A765+2)&lt;&gt;"",A765+1,""),A765)</f>
        <v/>
      </c>
      <c r="B766" t="str" cm="1">
        <f t="array" aca="1" ref="B766" ca="1">IF(A766&lt;&gt;"",IF(A765&lt;&gt;A766,INDIRECT("Sheet1!B" &amp; A766+1),B765-1),"")</f>
        <v/>
      </c>
    </row>
    <row r="767" spans="1:2" x14ac:dyDescent="0.25">
      <c r="A767" t="str" cm="1">
        <f t="array" aca="1" ref="A767" ca="1">IF(B766=1, IF(INDIRECT("sheet1!A" &amp;A766+2)&lt;&gt;"",A766+1,""),A766)</f>
        <v/>
      </c>
      <c r="B767" t="str" cm="1">
        <f t="array" aca="1" ref="B767" ca="1">IF(A767&lt;&gt;"",IF(A766&lt;&gt;A767,INDIRECT("Sheet1!B" &amp; A767+1),B766-1),"")</f>
        <v/>
      </c>
    </row>
    <row r="768" spans="1:2" x14ac:dyDescent="0.25">
      <c r="A768" t="str" cm="1">
        <f t="array" aca="1" ref="A768" ca="1">IF(B767=1, IF(INDIRECT("sheet1!A" &amp;A767+2)&lt;&gt;"",A767+1,""),A767)</f>
        <v/>
      </c>
      <c r="B768" t="str" cm="1">
        <f t="array" aca="1" ref="B768" ca="1">IF(A768&lt;&gt;"",IF(A767&lt;&gt;A768,INDIRECT("Sheet1!B" &amp; A768+1),B767-1),"")</f>
        <v/>
      </c>
    </row>
    <row r="769" spans="1:2" x14ac:dyDescent="0.25">
      <c r="A769" t="str" cm="1">
        <f t="array" aca="1" ref="A769" ca="1">IF(B768=1, IF(INDIRECT("sheet1!A" &amp;A768+2)&lt;&gt;"",A768+1,""),A768)</f>
        <v/>
      </c>
      <c r="B769" t="str" cm="1">
        <f t="array" aca="1" ref="B769" ca="1">IF(A769&lt;&gt;"",IF(A768&lt;&gt;A769,INDIRECT("Sheet1!B" &amp; A769+1),B768-1),"")</f>
        <v/>
      </c>
    </row>
    <row r="770" spans="1:2" x14ac:dyDescent="0.25">
      <c r="A770" t="str" cm="1">
        <f t="array" aca="1" ref="A770" ca="1">IF(B769=1, IF(INDIRECT("sheet1!A" &amp;A769+2)&lt;&gt;"",A769+1,""),A769)</f>
        <v/>
      </c>
      <c r="B770" t="str" cm="1">
        <f t="array" aca="1" ref="B770" ca="1">IF(A770&lt;&gt;"",IF(A769&lt;&gt;A770,INDIRECT("Sheet1!B" &amp; A770+1),B769-1),"")</f>
        <v/>
      </c>
    </row>
    <row r="771" spans="1:2" x14ac:dyDescent="0.25">
      <c r="A771" t="str" cm="1">
        <f t="array" aca="1" ref="A771" ca="1">IF(B770=1, IF(INDIRECT("sheet1!A" &amp;A770+2)&lt;&gt;"",A770+1,""),A770)</f>
        <v/>
      </c>
      <c r="B771" t="str" cm="1">
        <f t="array" aca="1" ref="B771" ca="1">IF(A771&lt;&gt;"",IF(A770&lt;&gt;A771,INDIRECT("Sheet1!B" &amp; A771+1),B770-1),"")</f>
        <v/>
      </c>
    </row>
    <row r="772" spans="1:2" x14ac:dyDescent="0.25">
      <c r="A772" t="str" cm="1">
        <f t="array" aca="1" ref="A772" ca="1">IF(B771=1, IF(INDIRECT("sheet1!A" &amp;A771+2)&lt;&gt;"",A771+1,""),A771)</f>
        <v/>
      </c>
      <c r="B772" t="str" cm="1">
        <f t="array" aca="1" ref="B772" ca="1">IF(A772&lt;&gt;"",IF(A771&lt;&gt;A772,INDIRECT("Sheet1!B" &amp; A772+1),B771-1),"")</f>
        <v/>
      </c>
    </row>
    <row r="773" spans="1:2" x14ac:dyDescent="0.25">
      <c r="A773" t="str" cm="1">
        <f t="array" aca="1" ref="A773" ca="1">IF(B772=1, IF(INDIRECT("sheet1!A" &amp;A772+2)&lt;&gt;"",A772+1,""),A772)</f>
        <v/>
      </c>
      <c r="B773" t="str" cm="1">
        <f t="array" aca="1" ref="B773" ca="1">IF(A773&lt;&gt;"",IF(A772&lt;&gt;A773,INDIRECT("Sheet1!B" &amp; A773+1),B772-1),"")</f>
        <v/>
      </c>
    </row>
    <row r="774" spans="1:2" x14ac:dyDescent="0.25">
      <c r="A774" t="str" cm="1">
        <f t="array" aca="1" ref="A774" ca="1">IF(B773=1, IF(INDIRECT("sheet1!A" &amp;A773+2)&lt;&gt;"",A773+1,""),A773)</f>
        <v/>
      </c>
      <c r="B774" t="str" cm="1">
        <f t="array" aca="1" ref="B774" ca="1">IF(A774&lt;&gt;"",IF(A773&lt;&gt;A774,INDIRECT("Sheet1!B" &amp; A774+1),B773-1),"")</f>
        <v/>
      </c>
    </row>
    <row r="775" spans="1:2" x14ac:dyDescent="0.25">
      <c r="A775" t="str" cm="1">
        <f t="array" aca="1" ref="A775" ca="1">IF(B774=1, IF(INDIRECT("sheet1!A" &amp;A774+2)&lt;&gt;"",A774+1,""),A774)</f>
        <v/>
      </c>
      <c r="B775" t="str" cm="1">
        <f t="array" aca="1" ref="B775" ca="1">IF(A775&lt;&gt;"",IF(A774&lt;&gt;A775,INDIRECT("Sheet1!B" &amp; A775+1),B774-1),"")</f>
        <v/>
      </c>
    </row>
    <row r="776" spans="1:2" x14ac:dyDescent="0.25">
      <c r="A776" t="str" cm="1">
        <f t="array" aca="1" ref="A776" ca="1">IF(B775=1, IF(INDIRECT("sheet1!A" &amp;A775+2)&lt;&gt;"",A775+1,""),A775)</f>
        <v/>
      </c>
      <c r="B776" t="str" cm="1">
        <f t="array" aca="1" ref="B776" ca="1">IF(A776&lt;&gt;"",IF(A775&lt;&gt;A776,INDIRECT("Sheet1!B" &amp; A776+1),B775-1),"")</f>
        <v/>
      </c>
    </row>
    <row r="777" spans="1:2" x14ac:dyDescent="0.25">
      <c r="A777" t="str" cm="1">
        <f t="array" aca="1" ref="A777" ca="1">IF(B776=1, IF(INDIRECT("sheet1!A" &amp;A776+2)&lt;&gt;"",A776+1,""),A776)</f>
        <v/>
      </c>
      <c r="B777" t="str" cm="1">
        <f t="array" aca="1" ref="B777" ca="1">IF(A777&lt;&gt;"",IF(A776&lt;&gt;A777,INDIRECT("Sheet1!B" &amp; A777+1),B776-1),"")</f>
        <v/>
      </c>
    </row>
    <row r="778" spans="1:2" x14ac:dyDescent="0.25">
      <c r="A778" t="str" cm="1">
        <f t="array" aca="1" ref="A778" ca="1">IF(B777=1, IF(INDIRECT("sheet1!A" &amp;A777+2)&lt;&gt;"",A777+1,""),A777)</f>
        <v/>
      </c>
      <c r="B778" t="str" cm="1">
        <f t="array" aca="1" ref="B778" ca="1">IF(A778&lt;&gt;"",IF(A777&lt;&gt;A778,INDIRECT("Sheet1!B" &amp; A778+1),B777-1),"")</f>
        <v/>
      </c>
    </row>
    <row r="779" spans="1:2" x14ac:dyDescent="0.25">
      <c r="A779" t="str" cm="1">
        <f t="array" aca="1" ref="A779" ca="1">IF(B778=1, IF(INDIRECT("sheet1!A" &amp;A778+2)&lt;&gt;"",A778+1,""),A778)</f>
        <v/>
      </c>
      <c r="B779" t="str" cm="1">
        <f t="array" aca="1" ref="B779" ca="1">IF(A779&lt;&gt;"",IF(A778&lt;&gt;A779,INDIRECT("Sheet1!B" &amp; A779+1),B778-1),"")</f>
        <v/>
      </c>
    </row>
    <row r="780" spans="1:2" x14ac:dyDescent="0.25">
      <c r="A780" t="str" cm="1">
        <f t="array" aca="1" ref="A780" ca="1">IF(B779=1, IF(INDIRECT("sheet1!A" &amp;A779+2)&lt;&gt;"",A779+1,""),A779)</f>
        <v/>
      </c>
      <c r="B780" t="str" cm="1">
        <f t="array" aca="1" ref="B780" ca="1">IF(A780&lt;&gt;"",IF(A779&lt;&gt;A780,INDIRECT("Sheet1!B" &amp; A780+1),B779-1),"")</f>
        <v/>
      </c>
    </row>
    <row r="781" spans="1:2" x14ac:dyDescent="0.25">
      <c r="A781" t="str" cm="1">
        <f t="array" aca="1" ref="A781" ca="1">IF(B780=1, IF(INDIRECT("sheet1!A" &amp;A780+2)&lt;&gt;"",A780+1,""),A780)</f>
        <v/>
      </c>
      <c r="B781" t="str" cm="1">
        <f t="array" aca="1" ref="B781" ca="1">IF(A781&lt;&gt;"",IF(A780&lt;&gt;A781,INDIRECT("Sheet1!B" &amp; A781+1),B780-1),"")</f>
        <v/>
      </c>
    </row>
    <row r="782" spans="1:2" x14ac:dyDescent="0.25">
      <c r="A782" t="str" cm="1">
        <f t="array" aca="1" ref="A782" ca="1">IF(B781=1, IF(INDIRECT("sheet1!A" &amp;A781+2)&lt;&gt;"",A781+1,""),A781)</f>
        <v/>
      </c>
      <c r="B782" t="str" cm="1">
        <f t="array" aca="1" ref="B782" ca="1">IF(A782&lt;&gt;"",IF(A781&lt;&gt;A782,INDIRECT("Sheet1!B" &amp; A782+1),B781-1),"")</f>
        <v/>
      </c>
    </row>
    <row r="783" spans="1:2" x14ac:dyDescent="0.25">
      <c r="A783" t="str" cm="1">
        <f t="array" aca="1" ref="A783" ca="1">IF(B782=1, IF(INDIRECT("sheet1!A" &amp;A782+2)&lt;&gt;"",A782+1,""),A782)</f>
        <v/>
      </c>
      <c r="B783" t="str" cm="1">
        <f t="array" aca="1" ref="B783" ca="1">IF(A783&lt;&gt;"",IF(A782&lt;&gt;A783,INDIRECT("Sheet1!B" &amp; A783+1),B782-1),"")</f>
        <v/>
      </c>
    </row>
    <row r="784" spans="1:2" x14ac:dyDescent="0.25">
      <c r="A784" t="str" cm="1">
        <f t="array" aca="1" ref="A784" ca="1">IF(B783=1, IF(INDIRECT("sheet1!A" &amp;A783+2)&lt;&gt;"",A783+1,""),A783)</f>
        <v/>
      </c>
      <c r="B784" t="str" cm="1">
        <f t="array" aca="1" ref="B784" ca="1">IF(A784&lt;&gt;"",IF(A783&lt;&gt;A784,INDIRECT("Sheet1!B" &amp; A784+1),B783-1),"")</f>
        <v/>
      </c>
    </row>
    <row r="785" spans="1:2" x14ac:dyDescent="0.25">
      <c r="A785" t="str" cm="1">
        <f t="array" aca="1" ref="A785" ca="1">IF(B784=1, IF(INDIRECT("sheet1!A" &amp;A784+2)&lt;&gt;"",A784+1,""),A784)</f>
        <v/>
      </c>
      <c r="B785" t="str" cm="1">
        <f t="array" aca="1" ref="B785" ca="1">IF(A785&lt;&gt;"",IF(A784&lt;&gt;A785,INDIRECT("Sheet1!B" &amp; A785+1),B784-1),"")</f>
        <v/>
      </c>
    </row>
    <row r="786" spans="1:2" x14ac:dyDescent="0.25">
      <c r="A786" t="str" cm="1">
        <f t="array" aca="1" ref="A786" ca="1">IF(B785=1, IF(INDIRECT("sheet1!A" &amp;A785+2)&lt;&gt;"",A785+1,""),A785)</f>
        <v/>
      </c>
      <c r="B786" t="str" cm="1">
        <f t="array" aca="1" ref="B786" ca="1">IF(A786&lt;&gt;"",IF(A785&lt;&gt;A786,INDIRECT("Sheet1!B" &amp; A786+1),B785-1),"")</f>
        <v/>
      </c>
    </row>
    <row r="787" spans="1:2" x14ac:dyDescent="0.25">
      <c r="A787" t="str" cm="1">
        <f t="array" aca="1" ref="A787" ca="1">IF(B786=1, IF(INDIRECT("sheet1!A" &amp;A786+2)&lt;&gt;"",A786+1,""),A786)</f>
        <v/>
      </c>
      <c r="B787" t="str" cm="1">
        <f t="array" aca="1" ref="B787" ca="1">IF(A787&lt;&gt;"",IF(A786&lt;&gt;A787,INDIRECT("Sheet1!B" &amp; A787+1),B786-1),"")</f>
        <v/>
      </c>
    </row>
    <row r="788" spans="1:2" x14ac:dyDescent="0.25">
      <c r="A788" t="str" cm="1">
        <f t="array" aca="1" ref="A788" ca="1">IF(B787=1, IF(INDIRECT("sheet1!A" &amp;A787+2)&lt;&gt;"",A787+1,""),A787)</f>
        <v/>
      </c>
      <c r="B788" t="str" cm="1">
        <f t="array" aca="1" ref="B788" ca="1">IF(A788&lt;&gt;"",IF(A787&lt;&gt;A788,INDIRECT("Sheet1!B" &amp; A788+1),B787-1),"")</f>
        <v/>
      </c>
    </row>
    <row r="789" spans="1:2" x14ac:dyDescent="0.25">
      <c r="A789" t="str" cm="1">
        <f t="array" aca="1" ref="A789" ca="1">IF(B788=1, IF(INDIRECT("sheet1!A" &amp;A788+2)&lt;&gt;"",A788+1,""),A788)</f>
        <v/>
      </c>
      <c r="B789" t="str" cm="1">
        <f t="array" aca="1" ref="B789" ca="1">IF(A789&lt;&gt;"",IF(A788&lt;&gt;A789,INDIRECT("Sheet1!B" &amp; A789+1),B788-1),"")</f>
        <v/>
      </c>
    </row>
    <row r="790" spans="1:2" x14ac:dyDescent="0.25">
      <c r="A790" t="str" cm="1">
        <f t="array" aca="1" ref="A790" ca="1">IF(B789=1, IF(INDIRECT("sheet1!A" &amp;A789+2)&lt;&gt;"",A789+1,""),A789)</f>
        <v/>
      </c>
      <c r="B790" t="str" cm="1">
        <f t="array" aca="1" ref="B790" ca="1">IF(A790&lt;&gt;"",IF(A789&lt;&gt;A790,INDIRECT("Sheet1!B" &amp; A790+1),B789-1),"")</f>
        <v/>
      </c>
    </row>
    <row r="791" spans="1:2" x14ac:dyDescent="0.25">
      <c r="A791" t="str" cm="1">
        <f t="array" aca="1" ref="A791" ca="1">IF(B790=1, IF(INDIRECT("sheet1!A" &amp;A790+2)&lt;&gt;"",A790+1,""),A790)</f>
        <v/>
      </c>
      <c r="B791" t="str" cm="1">
        <f t="array" aca="1" ref="B791" ca="1">IF(A791&lt;&gt;"",IF(A790&lt;&gt;A791,INDIRECT("Sheet1!B" &amp; A791+1),B790-1),"")</f>
        <v/>
      </c>
    </row>
    <row r="792" spans="1:2" x14ac:dyDescent="0.25">
      <c r="A792" t="str" cm="1">
        <f t="array" aca="1" ref="A792" ca="1">IF(B791=1, IF(INDIRECT("sheet1!A" &amp;A791+2)&lt;&gt;"",A791+1,""),A791)</f>
        <v/>
      </c>
      <c r="B792" t="str" cm="1">
        <f t="array" aca="1" ref="B792" ca="1">IF(A792&lt;&gt;"",IF(A791&lt;&gt;A792,INDIRECT("Sheet1!B" &amp; A792+1),B791-1),"")</f>
        <v/>
      </c>
    </row>
    <row r="793" spans="1:2" x14ac:dyDescent="0.25">
      <c r="A793" t="str" cm="1">
        <f t="array" aca="1" ref="A793" ca="1">IF(B792=1, IF(INDIRECT("sheet1!A" &amp;A792+2)&lt;&gt;"",A792+1,""),A792)</f>
        <v/>
      </c>
      <c r="B793" t="str" cm="1">
        <f t="array" aca="1" ref="B793" ca="1">IF(A793&lt;&gt;"",IF(A792&lt;&gt;A793,INDIRECT("Sheet1!B" &amp; A793+1),B792-1),"")</f>
        <v/>
      </c>
    </row>
    <row r="794" spans="1:2" x14ac:dyDescent="0.25">
      <c r="A794" t="str" cm="1">
        <f t="array" aca="1" ref="A794" ca="1">IF(B793=1, IF(INDIRECT("sheet1!A" &amp;A793+2)&lt;&gt;"",A793+1,""),A793)</f>
        <v/>
      </c>
      <c r="B794" t="str" cm="1">
        <f t="array" aca="1" ref="B794" ca="1">IF(A794&lt;&gt;"",IF(A793&lt;&gt;A794,INDIRECT("Sheet1!B" &amp; A794+1),B793-1),"")</f>
        <v/>
      </c>
    </row>
    <row r="795" spans="1:2" x14ac:dyDescent="0.25">
      <c r="A795" t="str" cm="1">
        <f t="array" aca="1" ref="A795" ca="1">IF(B794=1, IF(INDIRECT("sheet1!A" &amp;A794+2)&lt;&gt;"",A794+1,""),A794)</f>
        <v/>
      </c>
      <c r="B795" t="str" cm="1">
        <f t="array" aca="1" ref="B795" ca="1">IF(A795&lt;&gt;"",IF(A794&lt;&gt;A795,INDIRECT("Sheet1!B" &amp; A795+1),B794-1),"")</f>
        <v/>
      </c>
    </row>
    <row r="796" spans="1:2" x14ac:dyDescent="0.25">
      <c r="A796" t="str" cm="1">
        <f t="array" aca="1" ref="A796" ca="1">IF(B795=1, IF(INDIRECT("sheet1!A" &amp;A795+2)&lt;&gt;"",A795+1,""),A795)</f>
        <v/>
      </c>
      <c r="B796" t="str" cm="1">
        <f t="array" aca="1" ref="B796" ca="1">IF(A796&lt;&gt;"",IF(A795&lt;&gt;A796,INDIRECT("Sheet1!B" &amp; A796+1),B795-1),"")</f>
        <v/>
      </c>
    </row>
    <row r="797" spans="1:2" x14ac:dyDescent="0.25">
      <c r="A797" t="str" cm="1">
        <f t="array" aca="1" ref="A797" ca="1">IF(B796=1, IF(INDIRECT("sheet1!A" &amp;A796+2)&lt;&gt;"",A796+1,""),A796)</f>
        <v/>
      </c>
      <c r="B797" t="str" cm="1">
        <f t="array" aca="1" ref="B797" ca="1">IF(A797&lt;&gt;"",IF(A796&lt;&gt;A797,INDIRECT("Sheet1!B" &amp; A797+1),B796-1),"")</f>
        <v/>
      </c>
    </row>
    <row r="798" spans="1:2" x14ac:dyDescent="0.25">
      <c r="A798" t="str" cm="1">
        <f t="array" aca="1" ref="A798" ca="1">IF(B797=1, IF(INDIRECT("sheet1!A" &amp;A797+2)&lt;&gt;"",A797+1,""),A797)</f>
        <v/>
      </c>
      <c r="B798" t="str" cm="1">
        <f t="array" aca="1" ref="B798" ca="1">IF(A798&lt;&gt;"",IF(A797&lt;&gt;A798,INDIRECT("Sheet1!B" &amp; A798+1),B797-1),"")</f>
        <v/>
      </c>
    </row>
    <row r="799" spans="1:2" x14ac:dyDescent="0.25">
      <c r="A799" t="str" cm="1">
        <f t="array" aca="1" ref="A799" ca="1">IF(B798=1, IF(INDIRECT("sheet1!A" &amp;A798+2)&lt;&gt;"",A798+1,""),A798)</f>
        <v/>
      </c>
      <c r="B799" t="str" cm="1">
        <f t="array" aca="1" ref="B799" ca="1">IF(A799&lt;&gt;"",IF(A798&lt;&gt;A799,INDIRECT("Sheet1!B" &amp; A799+1),B798-1),"")</f>
        <v/>
      </c>
    </row>
    <row r="800" spans="1:2" x14ac:dyDescent="0.25">
      <c r="A800" t="str" cm="1">
        <f t="array" aca="1" ref="A800" ca="1">IF(B799=1, IF(INDIRECT("sheet1!A" &amp;A799+2)&lt;&gt;"",A799+1,""),A799)</f>
        <v/>
      </c>
      <c r="B800" t="str" cm="1">
        <f t="array" aca="1" ref="B800" ca="1">IF(A800&lt;&gt;"",IF(A799&lt;&gt;A800,INDIRECT("Sheet1!B" &amp; A800+1),B799-1),"")</f>
        <v/>
      </c>
    </row>
    <row r="801" spans="1:2" x14ac:dyDescent="0.25">
      <c r="A801" t="str" cm="1">
        <f t="array" aca="1" ref="A801" ca="1">IF(B800=1, IF(INDIRECT("sheet1!A" &amp;A800+2)&lt;&gt;"",A800+1,""),A800)</f>
        <v/>
      </c>
      <c r="B801" t="str" cm="1">
        <f t="array" aca="1" ref="B801" ca="1">IF(A801&lt;&gt;"",IF(A800&lt;&gt;A801,INDIRECT("Sheet1!B" &amp; A801+1),B800-1),"")</f>
        <v/>
      </c>
    </row>
    <row r="802" spans="1:2" x14ac:dyDescent="0.25">
      <c r="A802" t="str" cm="1">
        <f t="array" aca="1" ref="A802" ca="1">IF(B801=1, IF(INDIRECT("sheet1!A" &amp;A801+2)&lt;&gt;"",A801+1,""),A801)</f>
        <v/>
      </c>
      <c r="B802" t="str" cm="1">
        <f t="array" aca="1" ref="B802" ca="1">IF(A802&lt;&gt;"",IF(A801&lt;&gt;A802,INDIRECT("Sheet1!B" &amp; A802+1),B801-1),"")</f>
        <v/>
      </c>
    </row>
    <row r="803" spans="1:2" x14ac:dyDescent="0.25">
      <c r="A803" t="str" cm="1">
        <f t="array" aca="1" ref="A803" ca="1">IF(B802=1, IF(INDIRECT("sheet1!A" &amp;A802+2)&lt;&gt;"",A802+1,""),A802)</f>
        <v/>
      </c>
      <c r="B803" t="str" cm="1">
        <f t="array" aca="1" ref="B803" ca="1">IF(A803&lt;&gt;"",IF(A802&lt;&gt;A803,INDIRECT("Sheet1!B" &amp; A803+1),B802-1),"")</f>
        <v/>
      </c>
    </row>
    <row r="804" spans="1:2" x14ac:dyDescent="0.25">
      <c r="A804" t="str" cm="1">
        <f t="array" aca="1" ref="A804" ca="1">IF(B803=1, IF(INDIRECT("sheet1!A" &amp;A803+2)&lt;&gt;"",A803+1,""),A803)</f>
        <v/>
      </c>
      <c r="B804" t="str" cm="1">
        <f t="array" aca="1" ref="B804" ca="1">IF(A804&lt;&gt;"",IF(A803&lt;&gt;A804,INDIRECT("Sheet1!B" &amp; A804+1),B803-1),"")</f>
        <v/>
      </c>
    </row>
    <row r="805" spans="1:2" x14ac:dyDescent="0.25">
      <c r="A805" t="str" cm="1">
        <f t="array" aca="1" ref="A805" ca="1">IF(B804=1, IF(INDIRECT("sheet1!A" &amp;A804+2)&lt;&gt;"",A804+1,""),A804)</f>
        <v/>
      </c>
      <c r="B805" t="str" cm="1">
        <f t="array" aca="1" ref="B805" ca="1">IF(A805&lt;&gt;"",IF(A804&lt;&gt;A805,INDIRECT("Sheet1!B" &amp; A805+1),B804-1),"")</f>
        <v/>
      </c>
    </row>
    <row r="806" spans="1:2" x14ac:dyDescent="0.25">
      <c r="A806" t="str" cm="1">
        <f t="array" aca="1" ref="A806" ca="1">IF(B805=1, IF(INDIRECT("sheet1!A" &amp;A805+2)&lt;&gt;"",A805+1,""),A805)</f>
        <v/>
      </c>
      <c r="B806" t="str" cm="1">
        <f t="array" aca="1" ref="B806" ca="1">IF(A806&lt;&gt;"",IF(A805&lt;&gt;A806,INDIRECT("Sheet1!B" &amp; A806+1),B805-1),"")</f>
        <v/>
      </c>
    </row>
    <row r="807" spans="1:2" x14ac:dyDescent="0.25">
      <c r="A807" t="str" cm="1">
        <f t="array" aca="1" ref="A807" ca="1">IF(B806=1, IF(INDIRECT("sheet1!A" &amp;A806+2)&lt;&gt;"",A806+1,""),A806)</f>
        <v/>
      </c>
      <c r="B807" t="str" cm="1">
        <f t="array" aca="1" ref="B807" ca="1">IF(A807&lt;&gt;"",IF(A806&lt;&gt;A807,INDIRECT("Sheet1!B" &amp; A807+1),B806-1),"")</f>
        <v/>
      </c>
    </row>
    <row r="808" spans="1:2" x14ac:dyDescent="0.25">
      <c r="A808" t="str" cm="1">
        <f t="array" aca="1" ref="A808" ca="1">IF(B807=1, IF(INDIRECT("sheet1!A" &amp;A807+2)&lt;&gt;"",A807+1,""),A807)</f>
        <v/>
      </c>
      <c r="B808" t="str" cm="1">
        <f t="array" aca="1" ref="B808" ca="1">IF(A808&lt;&gt;"",IF(A807&lt;&gt;A808,INDIRECT("Sheet1!B" &amp; A808+1),B807-1),"")</f>
        <v/>
      </c>
    </row>
    <row r="809" spans="1:2" x14ac:dyDescent="0.25">
      <c r="A809" t="str" cm="1">
        <f t="array" aca="1" ref="A809" ca="1">IF(B808=1, IF(INDIRECT("sheet1!A" &amp;A808+2)&lt;&gt;"",A808+1,""),A808)</f>
        <v/>
      </c>
      <c r="B809" t="str" cm="1">
        <f t="array" aca="1" ref="B809" ca="1">IF(A809&lt;&gt;"",IF(A808&lt;&gt;A809,INDIRECT("Sheet1!B" &amp; A809+1),B808-1),"")</f>
        <v/>
      </c>
    </row>
    <row r="810" spans="1:2" x14ac:dyDescent="0.25">
      <c r="A810" t="str" cm="1">
        <f t="array" aca="1" ref="A810" ca="1">IF(B809=1, IF(INDIRECT("sheet1!A" &amp;A809+2)&lt;&gt;"",A809+1,""),A809)</f>
        <v/>
      </c>
      <c r="B810" t="str" cm="1">
        <f t="array" aca="1" ref="B810" ca="1">IF(A810&lt;&gt;"",IF(A809&lt;&gt;A810,INDIRECT("Sheet1!B" &amp; A810+1),B809-1),"")</f>
        <v/>
      </c>
    </row>
    <row r="811" spans="1:2" x14ac:dyDescent="0.25">
      <c r="A811" t="str" cm="1">
        <f t="array" aca="1" ref="A811" ca="1">IF(B810=1, IF(INDIRECT("sheet1!A" &amp;A810+2)&lt;&gt;"",A810+1,""),A810)</f>
        <v/>
      </c>
      <c r="B811" t="str" cm="1">
        <f t="array" aca="1" ref="B811" ca="1">IF(A811&lt;&gt;"",IF(A810&lt;&gt;A811,INDIRECT("Sheet1!B" &amp; A811+1),B810-1),"")</f>
        <v/>
      </c>
    </row>
    <row r="812" spans="1:2" x14ac:dyDescent="0.25">
      <c r="A812" t="str" cm="1">
        <f t="array" aca="1" ref="A812" ca="1">IF(B811=1, IF(INDIRECT("sheet1!A" &amp;A811+2)&lt;&gt;"",A811+1,""),A811)</f>
        <v/>
      </c>
      <c r="B812" t="str" cm="1">
        <f t="array" aca="1" ref="B812" ca="1">IF(A812&lt;&gt;"",IF(A811&lt;&gt;A812,INDIRECT("Sheet1!B" &amp; A812+1),B811-1),"")</f>
        <v/>
      </c>
    </row>
    <row r="813" spans="1:2" x14ac:dyDescent="0.25">
      <c r="A813" t="str" cm="1">
        <f t="array" aca="1" ref="A813" ca="1">IF(B812=1, IF(INDIRECT("sheet1!A" &amp;A812+2)&lt;&gt;"",A812+1,""),A812)</f>
        <v/>
      </c>
      <c r="B813" t="str" cm="1">
        <f t="array" aca="1" ref="B813" ca="1">IF(A813&lt;&gt;"",IF(A812&lt;&gt;A813,INDIRECT("Sheet1!B" &amp; A813+1),B812-1),"")</f>
        <v/>
      </c>
    </row>
    <row r="814" spans="1:2" x14ac:dyDescent="0.25">
      <c r="A814" t="str" cm="1">
        <f t="array" aca="1" ref="A814" ca="1">IF(B813=1, IF(INDIRECT("sheet1!A" &amp;A813+2)&lt;&gt;"",A813+1,""),A813)</f>
        <v/>
      </c>
      <c r="B814" t="str" cm="1">
        <f t="array" aca="1" ref="B814" ca="1">IF(A814&lt;&gt;"",IF(A813&lt;&gt;A814,INDIRECT("Sheet1!B" &amp; A814+1),B813-1),"")</f>
        <v/>
      </c>
    </row>
    <row r="815" spans="1:2" x14ac:dyDescent="0.25">
      <c r="A815" t="str" cm="1">
        <f t="array" aca="1" ref="A815" ca="1">IF(B814=1, IF(INDIRECT("sheet1!A" &amp;A814+2)&lt;&gt;"",A814+1,""),A814)</f>
        <v/>
      </c>
      <c r="B815" t="str" cm="1">
        <f t="array" aca="1" ref="B815" ca="1">IF(A815&lt;&gt;"",IF(A814&lt;&gt;A815,INDIRECT("Sheet1!B" &amp; A815+1),B814-1),"")</f>
        <v/>
      </c>
    </row>
    <row r="816" spans="1:2" x14ac:dyDescent="0.25">
      <c r="A816" t="str" cm="1">
        <f t="array" aca="1" ref="A816" ca="1">IF(B815=1, IF(INDIRECT("sheet1!A" &amp;A815+2)&lt;&gt;"",A815+1,""),A815)</f>
        <v/>
      </c>
      <c r="B816" t="str" cm="1">
        <f t="array" aca="1" ref="B816" ca="1">IF(A816&lt;&gt;"",IF(A815&lt;&gt;A816,INDIRECT("Sheet1!B" &amp; A816+1),B815-1),"")</f>
        <v/>
      </c>
    </row>
    <row r="817" spans="1:2" x14ac:dyDescent="0.25">
      <c r="A817" t="str" cm="1">
        <f t="array" aca="1" ref="A817" ca="1">IF(B816=1, IF(INDIRECT("sheet1!A" &amp;A816+2)&lt;&gt;"",A816+1,""),A816)</f>
        <v/>
      </c>
      <c r="B817" t="str" cm="1">
        <f t="array" aca="1" ref="B817" ca="1">IF(A817&lt;&gt;"",IF(A816&lt;&gt;A817,INDIRECT("Sheet1!B" &amp; A817+1),B816-1),"")</f>
        <v/>
      </c>
    </row>
    <row r="818" spans="1:2" x14ac:dyDescent="0.25">
      <c r="A818" t="str" cm="1">
        <f t="array" aca="1" ref="A818" ca="1">IF(B817=1, IF(INDIRECT("sheet1!A" &amp;A817+2)&lt;&gt;"",A817+1,""),A817)</f>
        <v/>
      </c>
      <c r="B818" t="str" cm="1">
        <f t="array" aca="1" ref="B818" ca="1">IF(A818&lt;&gt;"",IF(A817&lt;&gt;A818,INDIRECT("Sheet1!B" &amp; A818+1),B817-1),"")</f>
        <v/>
      </c>
    </row>
    <row r="819" spans="1:2" x14ac:dyDescent="0.25">
      <c r="A819" t="str" cm="1">
        <f t="array" aca="1" ref="A819" ca="1">IF(B818=1, IF(INDIRECT("sheet1!A" &amp;A818+2)&lt;&gt;"",A818+1,""),A818)</f>
        <v/>
      </c>
      <c r="B819" t="str" cm="1">
        <f t="array" aca="1" ref="B819" ca="1">IF(A819&lt;&gt;"",IF(A818&lt;&gt;A819,INDIRECT("Sheet1!B" &amp; A819+1),B818-1),"")</f>
        <v/>
      </c>
    </row>
    <row r="820" spans="1:2" x14ac:dyDescent="0.25">
      <c r="A820" t="str" cm="1">
        <f t="array" aca="1" ref="A820" ca="1">IF(B819=1, IF(INDIRECT("sheet1!A" &amp;A819+2)&lt;&gt;"",A819+1,""),A819)</f>
        <v/>
      </c>
      <c r="B820" t="str" cm="1">
        <f t="array" aca="1" ref="B820" ca="1">IF(A820&lt;&gt;"",IF(A819&lt;&gt;A820,INDIRECT("Sheet1!B" &amp; A820+1),B819-1),"")</f>
        <v/>
      </c>
    </row>
    <row r="821" spans="1:2" x14ac:dyDescent="0.25">
      <c r="A821" t="str" cm="1">
        <f t="array" aca="1" ref="A821" ca="1">IF(B820=1, IF(INDIRECT("sheet1!A" &amp;A820+2)&lt;&gt;"",A820+1,""),A820)</f>
        <v/>
      </c>
      <c r="B821" t="str" cm="1">
        <f t="array" aca="1" ref="B821" ca="1">IF(A821&lt;&gt;"",IF(A820&lt;&gt;A821,INDIRECT("Sheet1!B" &amp; A821+1),B820-1),"")</f>
        <v/>
      </c>
    </row>
    <row r="822" spans="1:2" x14ac:dyDescent="0.25">
      <c r="A822" t="str" cm="1">
        <f t="array" aca="1" ref="A822" ca="1">IF(B821=1, IF(INDIRECT("sheet1!A" &amp;A821+2)&lt;&gt;"",A821+1,""),A821)</f>
        <v/>
      </c>
      <c r="B822" t="str" cm="1">
        <f t="array" aca="1" ref="B822" ca="1">IF(A822&lt;&gt;"",IF(A821&lt;&gt;A822,INDIRECT("Sheet1!B" &amp; A822+1),B821-1),"")</f>
        <v/>
      </c>
    </row>
    <row r="823" spans="1:2" x14ac:dyDescent="0.25">
      <c r="A823" t="str" cm="1">
        <f t="array" aca="1" ref="A823" ca="1">IF(B822=1, IF(INDIRECT("sheet1!A" &amp;A822+2)&lt;&gt;"",A822+1,""),A822)</f>
        <v/>
      </c>
      <c r="B823" t="str" cm="1">
        <f t="array" aca="1" ref="B823" ca="1">IF(A823&lt;&gt;"",IF(A822&lt;&gt;A823,INDIRECT("Sheet1!B" &amp; A823+1),B822-1),"")</f>
        <v/>
      </c>
    </row>
    <row r="824" spans="1:2" x14ac:dyDescent="0.25">
      <c r="A824" t="str" cm="1">
        <f t="array" aca="1" ref="A824" ca="1">IF(B823=1, IF(INDIRECT("sheet1!A" &amp;A823+2)&lt;&gt;"",A823+1,""),A823)</f>
        <v/>
      </c>
      <c r="B824" t="str" cm="1">
        <f t="array" aca="1" ref="B824" ca="1">IF(A824&lt;&gt;"",IF(A823&lt;&gt;A824,INDIRECT("Sheet1!B" &amp; A824+1),B823-1),"")</f>
        <v/>
      </c>
    </row>
    <row r="825" spans="1:2" x14ac:dyDescent="0.25">
      <c r="A825" t="str" cm="1">
        <f t="array" aca="1" ref="A825" ca="1">IF(B824=1, IF(INDIRECT("sheet1!A" &amp;A824+2)&lt;&gt;"",A824+1,""),A824)</f>
        <v/>
      </c>
      <c r="B825" t="str" cm="1">
        <f t="array" aca="1" ref="B825" ca="1">IF(A825&lt;&gt;"",IF(A824&lt;&gt;A825,INDIRECT("Sheet1!B" &amp; A825+1),B824-1),"")</f>
        <v/>
      </c>
    </row>
    <row r="826" spans="1:2" x14ac:dyDescent="0.25">
      <c r="A826" t="str" cm="1">
        <f t="array" aca="1" ref="A826" ca="1">IF(B825=1, IF(INDIRECT("sheet1!A" &amp;A825+2)&lt;&gt;"",A825+1,""),A825)</f>
        <v/>
      </c>
      <c r="B826" t="str" cm="1">
        <f t="array" aca="1" ref="B826" ca="1">IF(A826&lt;&gt;"",IF(A825&lt;&gt;A826,INDIRECT("Sheet1!B" &amp; A826+1),B825-1),"")</f>
        <v/>
      </c>
    </row>
    <row r="827" spans="1:2" x14ac:dyDescent="0.25">
      <c r="A827" t="str" cm="1">
        <f t="array" aca="1" ref="A827" ca="1">IF(B826=1, IF(INDIRECT("sheet1!A" &amp;A826+2)&lt;&gt;"",A826+1,""),A826)</f>
        <v/>
      </c>
      <c r="B827" t="str" cm="1">
        <f t="array" aca="1" ref="B827" ca="1">IF(A827&lt;&gt;"",IF(A826&lt;&gt;A827,INDIRECT("Sheet1!B" &amp; A827+1),B826-1),"")</f>
        <v/>
      </c>
    </row>
    <row r="828" spans="1:2" x14ac:dyDescent="0.25">
      <c r="A828" t="str" cm="1">
        <f t="array" aca="1" ref="A828" ca="1">IF(B827=1, IF(INDIRECT("sheet1!A" &amp;A827+2)&lt;&gt;"",A827+1,""),A827)</f>
        <v/>
      </c>
      <c r="B828" t="str" cm="1">
        <f t="array" aca="1" ref="B828" ca="1">IF(A828&lt;&gt;"",IF(A827&lt;&gt;A828,INDIRECT("Sheet1!B" &amp; A828+1),B827-1),"")</f>
        <v/>
      </c>
    </row>
    <row r="829" spans="1:2" x14ac:dyDescent="0.25">
      <c r="A829" t="str" cm="1">
        <f t="array" aca="1" ref="A829" ca="1">IF(B828=1, IF(INDIRECT("sheet1!A" &amp;A828+2)&lt;&gt;"",A828+1,""),A828)</f>
        <v/>
      </c>
      <c r="B829" t="str" cm="1">
        <f t="array" aca="1" ref="B829" ca="1">IF(A829&lt;&gt;"",IF(A828&lt;&gt;A829,INDIRECT("Sheet1!B" &amp; A829+1),B828-1),"")</f>
        <v/>
      </c>
    </row>
    <row r="830" spans="1:2" x14ac:dyDescent="0.25">
      <c r="A830" t="str" cm="1">
        <f t="array" aca="1" ref="A830" ca="1">IF(B829=1, IF(INDIRECT("sheet1!A" &amp;A829+2)&lt;&gt;"",A829+1,""),A829)</f>
        <v/>
      </c>
      <c r="B830" t="str" cm="1">
        <f t="array" aca="1" ref="B830" ca="1">IF(A830&lt;&gt;"",IF(A829&lt;&gt;A830,INDIRECT("Sheet1!B" &amp; A830+1),B829-1),"")</f>
        <v/>
      </c>
    </row>
    <row r="831" spans="1:2" x14ac:dyDescent="0.25">
      <c r="A831" t="str" cm="1">
        <f t="array" aca="1" ref="A831" ca="1">IF(B830=1, IF(INDIRECT("sheet1!A" &amp;A830+2)&lt;&gt;"",A830+1,""),A830)</f>
        <v/>
      </c>
      <c r="B831" t="str" cm="1">
        <f t="array" aca="1" ref="B831" ca="1">IF(A831&lt;&gt;"",IF(A830&lt;&gt;A831,INDIRECT("Sheet1!B" &amp; A831+1),B830-1),"")</f>
        <v/>
      </c>
    </row>
    <row r="832" spans="1:2" x14ac:dyDescent="0.25">
      <c r="A832" t="str" cm="1">
        <f t="array" aca="1" ref="A832" ca="1">IF(B831=1, IF(INDIRECT("sheet1!A" &amp;A831+2)&lt;&gt;"",A831+1,""),A831)</f>
        <v/>
      </c>
      <c r="B832" t="str" cm="1">
        <f t="array" aca="1" ref="B832" ca="1">IF(A832&lt;&gt;"",IF(A831&lt;&gt;A832,INDIRECT("Sheet1!B" &amp; A832+1),B831-1),"")</f>
        <v/>
      </c>
    </row>
    <row r="833" spans="1:2" x14ac:dyDescent="0.25">
      <c r="A833" t="str" cm="1">
        <f t="array" aca="1" ref="A833" ca="1">IF(B832=1, IF(INDIRECT("sheet1!A" &amp;A832+2)&lt;&gt;"",A832+1,""),A832)</f>
        <v/>
      </c>
      <c r="B833" t="str" cm="1">
        <f t="array" aca="1" ref="B833" ca="1">IF(A833&lt;&gt;"",IF(A832&lt;&gt;A833,INDIRECT("Sheet1!B" &amp; A833+1),B832-1),"")</f>
        <v/>
      </c>
    </row>
    <row r="834" spans="1:2" x14ac:dyDescent="0.25">
      <c r="A834" t="str" cm="1">
        <f t="array" aca="1" ref="A834" ca="1">IF(B833=1, IF(INDIRECT("sheet1!A" &amp;A833+2)&lt;&gt;"",A833+1,""),A833)</f>
        <v/>
      </c>
      <c r="B834" t="str" cm="1">
        <f t="array" aca="1" ref="B834" ca="1">IF(A834&lt;&gt;"",IF(A833&lt;&gt;A834,INDIRECT("Sheet1!B" &amp; A834+1),B833-1),"")</f>
        <v/>
      </c>
    </row>
    <row r="835" spans="1:2" x14ac:dyDescent="0.25">
      <c r="A835" t="str" cm="1">
        <f t="array" aca="1" ref="A835" ca="1">IF(B834=1, IF(INDIRECT("sheet1!A" &amp;A834+2)&lt;&gt;"",A834+1,""),A834)</f>
        <v/>
      </c>
      <c r="B835" t="str" cm="1">
        <f t="array" aca="1" ref="B835" ca="1">IF(A835&lt;&gt;"",IF(A834&lt;&gt;A835,INDIRECT("Sheet1!B" &amp; A835+1),B834-1),"")</f>
        <v/>
      </c>
    </row>
    <row r="836" spans="1:2" x14ac:dyDescent="0.25">
      <c r="A836" t="str" cm="1">
        <f t="array" aca="1" ref="A836" ca="1">IF(B835=1, IF(INDIRECT("sheet1!A" &amp;A835+2)&lt;&gt;"",A835+1,""),A835)</f>
        <v/>
      </c>
      <c r="B836" t="str" cm="1">
        <f t="array" aca="1" ref="B836" ca="1">IF(A836&lt;&gt;"",IF(A835&lt;&gt;A836,INDIRECT("Sheet1!B" &amp; A836+1),B835-1),"")</f>
        <v/>
      </c>
    </row>
    <row r="837" spans="1:2" x14ac:dyDescent="0.25">
      <c r="A837" t="str" cm="1">
        <f t="array" aca="1" ref="A837" ca="1">IF(B836=1, IF(INDIRECT("sheet1!A" &amp;A836+2)&lt;&gt;"",A836+1,""),A836)</f>
        <v/>
      </c>
      <c r="B837" t="str" cm="1">
        <f t="array" aca="1" ref="B837" ca="1">IF(A837&lt;&gt;"",IF(A836&lt;&gt;A837,INDIRECT("Sheet1!B" &amp; A837+1),B836-1),"")</f>
        <v/>
      </c>
    </row>
    <row r="838" spans="1:2" x14ac:dyDescent="0.25">
      <c r="A838" t="str" cm="1">
        <f t="array" aca="1" ref="A838" ca="1">IF(B837=1, IF(INDIRECT("sheet1!A" &amp;A837+2)&lt;&gt;"",A837+1,""),A837)</f>
        <v/>
      </c>
      <c r="B838" t="str" cm="1">
        <f t="array" aca="1" ref="B838" ca="1">IF(A838&lt;&gt;"",IF(A837&lt;&gt;A838,INDIRECT("Sheet1!B" &amp; A838+1),B837-1),"")</f>
        <v/>
      </c>
    </row>
    <row r="839" spans="1:2" x14ac:dyDescent="0.25">
      <c r="A839" t="str" cm="1">
        <f t="array" aca="1" ref="A839" ca="1">IF(B838=1, IF(INDIRECT("sheet1!A" &amp;A838+2)&lt;&gt;"",A838+1,""),A838)</f>
        <v/>
      </c>
      <c r="B839" t="str" cm="1">
        <f t="array" aca="1" ref="B839" ca="1">IF(A839&lt;&gt;"",IF(A838&lt;&gt;A839,INDIRECT("Sheet1!B" &amp; A839+1),B838-1),"")</f>
        <v/>
      </c>
    </row>
    <row r="840" spans="1:2" x14ac:dyDescent="0.25">
      <c r="A840" t="str" cm="1">
        <f t="array" aca="1" ref="A840" ca="1">IF(B839=1, IF(INDIRECT("sheet1!A" &amp;A839+2)&lt;&gt;"",A839+1,""),A839)</f>
        <v/>
      </c>
      <c r="B840" t="str" cm="1">
        <f t="array" aca="1" ref="B840" ca="1">IF(A840&lt;&gt;"",IF(A839&lt;&gt;A840,INDIRECT("Sheet1!B" &amp; A840+1),B839-1),"")</f>
        <v/>
      </c>
    </row>
    <row r="841" spans="1:2" x14ac:dyDescent="0.25">
      <c r="A841" t="str" cm="1">
        <f t="array" aca="1" ref="A841" ca="1">IF(B840=1, IF(INDIRECT("sheet1!A" &amp;A840+2)&lt;&gt;"",A840+1,""),A840)</f>
        <v/>
      </c>
      <c r="B841" t="str" cm="1">
        <f t="array" aca="1" ref="B841" ca="1">IF(A841&lt;&gt;"",IF(A840&lt;&gt;A841,INDIRECT("Sheet1!B" &amp; A841+1),B840-1),"")</f>
        <v/>
      </c>
    </row>
    <row r="842" spans="1:2" x14ac:dyDescent="0.25">
      <c r="A842" t="str" cm="1">
        <f t="array" aca="1" ref="A842" ca="1">IF(B841=1, IF(INDIRECT("sheet1!A" &amp;A841+2)&lt;&gt;"",A841+1,""),A841)</f>
        <v/>
      </c>
      <c r="B842" t="str" cm="1">
        <f t="array" aca="1" ref="B842" ca="1">IF(A842&lt;&gt;"",IF(A841&lt;&gt;A842,INDIRECT("Sheet1!B" &amp; A842+1),B841-1),"")</f>
        <v/>
      </c>
    </row>
    <row r="843" spans="1:2" x14ac:dyDescent="0.25">
      <c r="A843" t="str" cm="1">
        <f t="array" aca="1" ref="A843" ca="1">IF(B842=1, IF(INDIRECT("sheet1!A" &amp;A842+2)&lt;&gt;"",A842+1,""),A842)</f>
        <v/>
      </c>
      <c r="B843" t="str" cm="1">
        <f t="array" aca="1" ref="B843" ca="1">IF(A843&lt;&gt;"",IF(A842&lt;&gt;A843,INDIRECT("Sheet1!B" &amp; A843+1),B842-1),"")</f>
        <v/>
      </c>
    </row>
    <row r="844" spans="1:2" x14ac:dyDescent="0.25">
      <c r="A844" t="str" cm="1">
        <f t="array" aca="1" ref="A844" ca="1">IF(B843=1, IF(INDIRECT("sheet1!A" &amp;A843+2)&lt;&gt;"",A843+1,""),A843)</f>
        <v/>
      </c>
      <c r="B844" t="str" cm="1">
        <f t="array" aca="1" ref="B844" ca="1">IF(A844&lt;&gt;"",IF(A843&lt;&gt;A844,INDIRECT("Sheet1!B" &amp; A844+1),B843-1),"")</f>
        <v/>
      </c>
    </row>
    <row r="845" spans="1:2" x14ac:dyDescent="0.25">
      <c r="A845" t="str" cm="1">
        <f t="array" aca="1" ref="A845" ca="1">IF(B844=1, IF(INDIRECT("sheet1!A" &amp;A844+2)&lt;&gt;"",A844+1,""),A844)</f>
        <v/>
      </c>
      <c r="B845" t="str" cm="1">
        <f t="array" aca="1" ref="B845" ca="1">IF(A845&lt;&gt;"",IF(A844&lt;&gt;A845,INDIRECT("Sheet1!B" &amp; A845+1),B844-1),"")</f>
        <v/>
      </c>
    </row>
    <row r="846" spans="1:2" x14ac:dyDescent="0.25">
      <c r="A846" t="str" cm="1">
        <f t="array" aca="1" ref="A846" ca="1">IF(B845=1, IF(INDIRECT("sheet1!A" &amp;A845+2)&lt;&gt;"",A845+1,""),A845)</f>
        <v/>
      </c>
      <c r="B846" t="str" cm="1">
        <f t="array" aca="1" ref="B846" ca="1">IF(A846&lt;&gt;"",IF(A845&lt;&gt;A846,INDIRECT("Sheet1!B" &amp; A846+1),B845-1),"")</f>
        <v/>
      </c>
    </row>
    <row r="847" spans="1:2" x14ac:dyDescent="0.25">
      <c r="A847" t="str" cm="1">
        <f t="array" aca="1" ref="A847" ca="1">IF(B846=1, IF(INDIRECT("sheet1!A" &amp;A846+2)&lt;&gt;"",A846+1,""),A846)</f>
        <v/>
      </c>
      <c r="B847" t="str" cm="1">
        <f t="array" aca="1" ref="B847" ca="1">IF(A847&lt;&gt;"",IF(A846&lt;&gt;A847,INDIRECT("Sheet1!B" &amp; A847+1),B846-1),"")</f>
        <v/>
      </c>
    </row>
    <row r="848" spans="1:2" x14ac:dyDescent="0.25">
      <c r="A848" t="str" cm="1">
        <f t="array" aca="1" ref="A848" ca="1">IF(B847=1, IF(INDIRECT("sheet1!A" &amp;A847+2)&lt;&gt;"",A847+1,""),A847)</f>
        <v/>
      </c>
      <c r="B848" t="str" cm="1">
        <f t="array" aca="1" ref="B848" ca="1">IF(A848&lt;&gt;"",IF(A847&lt;&gt;A848,INDIRECT("Sheet1!B" &amp; A848+1),B847-1),"")</f>
        <v/>
      </c>
    </row>
    <row r="849" spans="1:2" x14ac:dyDescent="0.25">
      <c r="A849" t="str" cm="1">
        <f t="array" aca="1" ref="A849" ca="1">IF(B848=1, IF(INDIRECT("sheet1!A" &amp;A848+2)&lt;&gt;"",A848+1,""),A848)</f>
        <v/>
      </c>
      <c r="B849" t="str" cm="1">
        <f t="array" aca="1" ref="B849" ca="1">IF(A849&lt;&gt;"",IF(A848&lt;&gt;A849,INDIRECT("Sheet1!B" &amp; A849+1),B848-1),"")</f>
        <v/>
      </c>
    </row>
    <row r="850" spans="1:2" x14ac:dyDescent="0.25">
      <c r="A850" t="str" cm="1">
        <f t="array" aca="1" ref="A850" ca="1">IF(B849=1, IF(INDIRECT("sheet1!A" &amp;A849+2)&lt;&gt;"",A849+1,""),A849)</f>
        <v/>
      </c>
      <c r="B850" t="str" cm="1">
        <f t="array" aca="1" ref="B850" ca="1">IF(A850&lt;&gt;"",IF(A849&lt;&gt;A850,INDIRECT("Sheet1!B" &amp; A850+1),B849-1),"")</f>
        <v/>
      </c>
    </row>
    <row r="851" spans="1:2" x14ac:dyDescent="0.25">
      <c r="A851" t="str" cm="1">
        <f t="array" aca="1" ref="A851" ca="1">IF(B850=1, IF(INDIRECT("sheet1!A" &amp;A850+2)&lt;&gt;"",A850+1,""),A850)</f>
        <v/>
      </c>
      <c r="B851" t="str" cm="1">
        <f t="array" aca="1" ref="B851" ca="1">IF(A851&lt;&gt;"",IF(A850&lt;&gt;A851,INDIRECT("Sheet1!B" &amp; A851+1),B850-1),"")</f>
        <v/>
      </c>
    </row>
    <row r="852" spans="1:2" x14ac:dyDescent="0.25">
      <c r="A852" t="str" cm="1">
        <f t="array" aca="1" ref="A852" ca="1">IF(B851=1, IF(INDIRECT("sheet1!A" &amp;A851+2)&lt;&gt;"",A851+1,""),A851)</f>
        <v/>
      </c>
      <c r="B852" t="str" cm="1">
        <f t="array" aca="1" ref="B852" ca="1">IF(A852&lt;&gt;"",IF(A851&lt;&gt;A852,INDIRECT("Sheet1!B" &amp; A852+1),B851-1),"")</f>
        <v/>
      </c>
    </row>
    <row r="853" spans="1:2" x14ac:dyDescent="0.25">
      <c r="A853" t="str" cm="1">
        <f t="array" aca="1" ref="A853" ca="1">IF(B852=1, IF(INDIRECT("sheet1!A" &amp;A852+2)&lt;&gt;"",A852+1,""),A852)</f>
        <v/>
      </c>
      <c r="B853" t="str" cm="1">
        <f t="array" aca="1" ref="B853" ca="1">IF(A853&lt;&gt;"",IF(A852&lt;&gt;A853,INDIRECT("Sheet1!B" &amp; A853+1),B852-1),"")</f>
        <v/>
      </c>
    </row>
    <row r="854" spans="1:2" x14ac:dyDescent="0.25">
      <c r="A854" t="str" cm="1">
        <f t="array" aca="1" ref="A854" ca="1">IF(B853=1, IF(INDIRECT("sheet1!A" &amp;A853+2)&lt;&gt;"",A853+1,""),A853)</f>
        <v/>
      </c>
      <c r="B854" t="str" cm="1">
        <f t="array" aca="1" ref="B854" ca="1">IF(A854&lt;&gt;"",IF(A853&lt;&gt;A854,INDIRECT("Sheet1!B" &amp; A854+1),B853-1),"")</f>
        <v/>
      </c>
    </row>
    <row r="855" spans="1:2" x14ac:dyDescent="0.25">
      <c r="A855" t="str" cm="1">
        <f t="array" aca="1" ref="A855" ca="1">IF(B854=1, IF(INDIRECT("sheet1!A" &amp;A854+2)&lt;&gt;"",A854+1,""),A854)</f>
        <v/>
      </c>
      <c r="B855" t="str" cm="1">
        <f t="array" aca="1" ref="B855" ca="1">IF(A855&lt;&gt;"",IF(A854&lt;&gt;A855,INDIRECT("Sheet1!B" &amp; A855+1),B854-1),"")</f>
        <v/>
      </c>
    </row>
    <row r="856" spans="1:2" x14ac:dyDescent="0.25">
      <c r="A856" t="str" cm="1">
        <f t="array" aca="1" ref="A856" ca="1">IF(B855=1, IF(INDIRECT("sheet1!A" &amp;A855+2)&lt;&gt;"",A855+1,""),A855)</f>
        <v/>
      </c>
      <c r="B856" t="str" cm="1">
        <f t="array" aca="1" ref="B856" ca="1">IF(A856&lt;&gt;"",IF(A855&lt;&gt;A856,INDIRECT("Sheet1!B" &amp; A856+1),B855-1),"")</f>
        <v/>
      </c>
    </row>
    <row r="857" spans="1:2" x14ac:dyDescent="0.25">
      <c r="A857" t="str" cm="1">
        <f t="array" aca="1" ref="A857" ca="1">IF(B856=1, IF(INDIRECT("sheet1!A" &amp;A856+2)&lt;&gt;"",A856+1,""),A856)</f>
        <v/>
      </c>
      <c r="B857" t="str" cm="1">
        <f t="array" aca="1" ref="B857" ca="1">IF(A857&lt;&gt;"",IF(A856&lt;&gt;A857,INDIRECT("Sheet1!B" &amp; A857+1),B856-1),"")</f>
        <v/>
      </c>
    </row>
    <row r="858" spans="1:2" x14ac:dyDescent="0.25">
      <c r="A858" t="str" cm="1">
        <f t="array" aca="1" ref="A858" ca="1">IF(B857=1, IF(INDIRECT("sheet1!A" &amp;A857+2)&lt;&gt;"",A857+1,""),A857)</f>
        <v/>
      </c>
      <c r="B858" t="str" cm="1">
        <f t="array" aca="1" ref="B858" ca="1">IF(A858&lt;&gt;"",IF(A857&lt;&gt;A858,INDIRECT("Sheet1!B" &amp; A858+1),B857-1),"")</f>
        <v/>
      </c>
    </row>
    <row r="859" spans="1:2" x14ac:dyDescent="0.25">
      <c r="A859" t="str" cm="1">
        <f t="array" aca="1" ref="A859" ca="1">IF(B858=1, IF(INDIRECT("sheet1!A" &amp;A858+2)&lt;&gt;"",A858+1,""),A858)</f>
        <v/>
      </c>
      <c r="B859" t="str" cm="1">
        <f t="array" aca="1" ref="B859" ca="1">IF(A859&lt;&gt;"",IF(A858&lt;&gt;A859,INDIRECT("Sheet1!B" &amp; A859+1),B858-1),"")</f>
        <v/>
      </c>
    </row>
    <row r="860" spans="1:2" x14ac:dyDescent="0.25">
      <c r="A860" t="str" cm="1">
        <f t="array" aca="1" ref="A860" ca="1">IF(B859=1, IF(INDIRECT("sheet1!A" &amp;A859+2)&lt;&gt;"",A859+1,""),A859)</f>
        <v/>
      </c>
      <c r="B860" t="str" cm="1">
        <f t="array" aca="1" ref="B860" ca="1">IF(A860&lt;&gt;"",IF(A859&lt;&gt;A860,INDIRECT("Sheet1!B" &amp; A860+1),B859-1),"")</f>
        <v/>
      </c>
    </row>
    <row r="861" spans="1:2" x14ac:dyDescent="0.25">
      <c r="A861" t="str" cm="1">
        <f t="array" aca="1" ref="A861" ca="1">IF(B860=1, IF(INDIRECT("sheet1!A" &amp;A860+2)&lt;&gt;"",A860+1,""),A860)</f>
        <v/>
      </c>
      <c r="B861" t="str" cm="1">
        <f t="array" aca="1" ref="B861" ca="1">IF(A861&lt;&gt;"",IF(A860&lt;&gt;A861,INDIRECT("Sheet1!B" &amp; A861+1),B860-1),"")</f>
        <v/>
      </c>
    </row>
    <row r="862" spans="1:2" x14ac:dyDescent="0.25">
      <c r="A862" t="str" cm="1">
        <f t="array" aca="1" ref="A862" ca="1">IF(B861=1, IF(INDIRECT("sheet1!A" &amp;A861+2)&lt;&gt;"",A861+1,""),A861)</f>
        <v/>
      </c>
      <c r="B862" t="str" cm="1">
        <f t="array" aca="1" ref="B862" ca="1">IF(A862&lt;&gt;"",IF(A861&lt;&gt;A862,INDIRECT("Sheet1!B" &amp; A862+1),B861-1),"")</f>
        <v/>
      </c>
    </row>
    <row r="863" spans="1:2" x14ac:dyDescent="0.25">
      <c r="A863" t="str" cm="1">
        <f t="array" aca="1" ref="A863" ca="1">IF(B862=1, IF(INDIRECT("sheet1!A" &amp;A862+2)&lt;&gt;"",A862+1,""),A862)</f>
        <v/>
      </c>
      <c r="B863" t="str" cm="1">
        <f t="array" aca="1" ref="B863" ca="1">IF(A863&lt;&gt;"",IF(A862&lt;&gt;A863,INDIRECT("Sheet1!B" &amp; A863+1),B862-1),"")</f>
        <v/>
      </c>
    </row>
    <row r="864" spans="1:2" x14ac:dyDescent="0.25">
      <c r="A864" t="str" cm="1">
        <f t="array" aca="1" ref="A864" ca="1">IF(B863=1, IF(INDIRECT("sheet1!A" &amp;A863+2)&lt;&gt;"",A863+1,""),A863)</f>
        <v/>
      </c>
      <c r="B864" t="str" cm="1">
        <f t="array" aca="1" ref="B864" ca="1">IF(A864&lt;&gt;"",IF(A863&lt;&gt;A864,INDIRECT("Sheet1!B" &amp; A864+1),B863-1),"")</f>
        <v/>
      </c>
    </row>
    <row r="865" spans="1:2" x14ac:dyDescent="0.25">
      <c r="A865" t="str" cm="1">
        <f t="array" aca="1" ref="A865" ca="1">IF(B864=1, IF(INDIRECT("sheet1!A" &amp;A864+2)&lt;&gt;"",A864+1,""),A864)</f>
        <v/>
      </c>
      <c r="B865" t="str" cm="1">
        <f t="array" aca="1" ref="B865" ca="1">IF(A865&lt;&gt;"",IF(A864&lt;&gt;A865,INDIRECT("Sheet1!B" &amp; A865+1),B864-1),"")</f>
        <v/>
      </c>
    </row>
    <row r="866" spans="1:2" x14ac:dyDescent="0.25">
      <c r="A866" t="str" cm="1">
        <f t="array" aca="1" ref="A866" ca="1">IF(B865=1, IF(INDIRECT("sheet1!A" &amp;A865+2)&lt;&gt;"",A865+1,""),A865)</f>
        <v/>
      </c>
      <c r="B866" t="str" cm="1">
        <f t="array" aca="1" ref="B866" ca="1">IF(A866&lt;&gt;"",IF(A865&lt;&gt;A866,INDIRECT("Sheet1!B" &amp; A866+1),B865-1),"")</f>
        <v/>
      </c>
    </row>
    <row r="867" spans="1:2" x14ac:dyDescent="0.25">
      <c r="A867" t="str" cm="1">
        <f t="array" aca="1" ref="A867" ca="1">IF(B866=1, IF(INDIRECT("sheet1!A" &amp;A866+2)&lt;&gt;"",A866+1,""),A866)</f>
        <v/>
      </c>
      <c r="B867" t="str" cm="1">
        <f t="array" aca="1" ref="B867" ca="1">IF(A867&lt;&gt;"",IF(A866&lt;&gt;A867,INDIRECT("Sheet1!B" &amp; A867+1),B866-1),"")</f>
        <v/>
      </c>
    </row>
    <row r="868" spans="1:2" x14ac:dyDescent="0.25">
      <c r="A868" t="str" cm="1">
        <f t="array" aca="1" ref="A868" ca="1">IF(B867=1, IF(INDIRECT("sheet1!A" &amp;A867+2)&lt;&gt;"",A867+1,""),A867)</f>
        <v/>
      </c>
      <c r="B868" t="str" cm="1">
        <f t="array" aca="1" ref="B868" ca="1">IF(A868&lt;&gt;"",IF(A867&lt;&gt;A868,INDIRECT("Sheet1!B" &amp; A868+1),B867-1),"")</f>
        <v/>
      </c>
    </row>
    <row r="869" spans="1:2" x14ac:dyDescent="0.25">
      <c r="A869" t="str" cm="1">
        <f t="array" aca="1" ref="A869" ca="1">IF(B868=1, IF(INDIRECT("sheet1!A" &amp;A868+2)&lt;&gt;"",A868+1,""),A868)</f>
        <v/>
      </c>
      <c r="B869" t="str" cm="1">
        <f t="array" aca="1" ref="B869" ca="1">IF(A869&lt;&gt;"",IF(A868&lt;&gt;A869,INDIRECT("Sheet1!B" &amp; A869+1),B868-1),"")</f>
        <v/>
      </c>
    </row>
    <row r="870" spans="1:2" x14ac:dyDescent="0.25">
      <c r="A870" t="str" cm="1">
        <f t="array" aca="1" ref="A870" ca="1">IF(B869=1, IF(INDIRECT("sheet1!A" &amp;A869+2)&lt;&gt;"",A869+1,""),A869)</f>
        <v/>
      </c>
      <c r="B870" t="str" cm="1">
        <f t="array" aca="1" ref="B870" ca="1">IF(A870&lt;&gt;"",IF(A869&lt;&gt;A870,INDIRECT("Sheet1!B" &amp; A870+1),B869-1),"")</f>
        <v/>
      </c>
    </row>
    <row r="871" spans="1:2" x14ac:dyDescent="0.25">
      <c r="A871" t="str" cm="1">
        <f t="array" aca="1" ref="A871" ca="1">IF(B870=1, IF(INDIRECT("sheet1!A" &amp;A870+2)&lt;&gt;"",A870+1,""),A870)</f>
        <v/>
      </c>
      <c r="B871" t="str" cm="1">
        <f t="array" aca="1" ref="B871" ca="1">IF(A871&lt;&gt;"",IF(A870&lt;&gt;A871,INDIRECT("Sheet1!B" &amp; A871+1),B870-1),"")</f>
        <v/>
      </c>
    </row>
    <row r="872" spans="1:2" x14ac:dyDescent="0.25">
      <c r="A872" t="str" cm="1">
        <f t="array" aca="1" ref="A872" ca="1">IF(B871=1, IF(INDIRECT("sheet1!A" &amp;A871+2)&lt;&gt;"",A871+1,""),A871)</f>
        <v/>
      </c>
      <c r="B872" t="str" cm="1">
        <f t="array" aca="1" ref="B872" ca="1">IF(A872&lt;&gt;"",IF(A871&lt;&gt;A872,INDIRECT("Sheet1!B" &amp; A872+1),B871-1),"")</f>
        <v/>
      </c>
    </row>
    <row r="873" spans="1:2" x14ac:dyDescent="0.25">
      <c r="A873" t="str" cm="1">
        <f t="array" aca="1" ref="A873" ca="1">IF(B872=1, IF(INDIRECT("sheet1!A" &amp;A872+2)&lt;&gt;"",A872+1,""),A872)</f>
        <v/>
      </c>
      <c r="B873" t="str" cm="1">
        <f t="array" aca="1" ref="B873" ca="1">IF(A873&lt;&gt;"",IF(A872&lt;&gt;A873,INDIRECT("Sheet1!B" &amp; A873+1),B872-1),"")</f>
        <v/>
      </c>
    </row>
    <row r="874" spans="1:2" x14ac:dyDescent="0.25">
      <c r="A874" t="str" cm="1">
        <f t="array" aca="1" ref="A874" ca="1">IF(B873=1, IF(INDIRECT("sheet1!A" &amp;A873+2)&lt;&gt;"",A873+1,""),A873)</f>
        <v/>
      </c>
      <c r="B874" t="str" cm="1">
        <f t="array" aca="1" ref="B874" ca="1">IF(A874&lt;&gt;"",IF(A873&lt;&gt;A874,INDIRECT("Sheet1!B" &amp; A874+1),B873-1),"")</f>
        <v/>
      </c>
    </row>
    <row r="875" spans="1:2" x14ac:dyDescent="0.25">
      <c r="A875" t="str" cm="1">
        <f t="array" aca="1" ref="A875" ca="1">IF(B874=1, IF(INDIRECT("sheet1!A" &amp;A874+2)&lt;&gt;"",A874+1,""),A874)</f>
        <v/>
      </c>
      <c r="B875" t="str" cm="1">
        <f t="array" aca="1" ref="B875" ca="1">IF(A875&lt;&gt;"",IF(A874&lt;&gt;A875,INDIRECT("Sheet1!B" &amp; A875+1),B874-1),"")</f>
        <v/>
      </c>
    </row>
    <row r="876" spans="1:2" x14ac:dyDescent="0.25">
      <c r="A876" t="str" cm="1">
        <f t="array" aca="1" ref="A876" ca="1">IF(B875=1, IF(INDIRECT("sheet1!A" &amp;A875+2)&lt;&gt;"",A875+1,""),A875)</f>
        <v/>
      </c>
      <c r="B876" t="str" cm="1">
        <f t="array" aca="1" ref="B876" ca="1">IF(A876&lt;&gt;"",IF(A875&lt;&gt;A876,INDIRECT("Sheet1!B" &amp; A876+1),B875-1),"")</f>
        <v/>
      </c>
    </row>
    <row r="877" spans="1:2" x14ac:dyDescent="0.25">
      <c r="A877" t="str" cm="1">
        <f t="array" aca="1" ref="A877" ca="1">IF(B876=1, IF(INDIRECT("sheet1!A" &amp;A876+2)&lt;&gt;"",A876+1,""),A876)</f>
        <v/>
      </c>
      <c r="B877" t="str" cm="1">
        <f t="array" aca="1" ref="B877" ca="1">IF(A877&lt;&gt;"",IF(A876&lt;&gt;A877,INDIRECT("Sheet1!B" &amp; A877+1),B876-1),"")</f>
        <v/>
      </c>
    </row>
    <row r="878" spans="1:2" x14ac:dyDescent="0.25">
      <c r="A878" t="str" cm="1">
        <f t="array" aca="1" ref="A878" ca="1">IF(B877=1, IF(INDIRECT("sheet1!A" &amp;A877+2)&lt;&gt;"",A877+1,""),A877)</f>
        <v/>
      </c>
      <c r="B878" t="str" cm="1">
        <f t="array" aca="1" ref="B878" ca="1">IF(A878&lt;&gt;"",IF(A877&lt;&gt;A878,INDIRECT("Sheet1!B" &amp; A878+1),B877-1),"")</f>
        <v/>
      </c>
    </row>
    <row r="879" spans="1:2" x14ac:dyDescent="0.25">
      <c r="A879" t="str" cm="1">
        <f t="array" aca="1" ref="A879" ca="1">IF(B878=1, IF(INDIRECT("sheet1!A" &amp;A878+2)&lt;&gt;"",A878+1,""),A878)</f>
        <v/>
      </c>
      <c r="B879" t="str" cm="1">
        <f t="array" aca="1" ref="B879" ca="1">IF(A879&lt;&gt;"",IF(A878&lt;&gt;A879,INDIRECT("Sheet1!B" &amp; A879+1),B878-1),"")</f>
        <v/>
      </c>
    </row>
    <row r="880" spans="1:2" x14ac:dyDescent="0.25">
      <c r="A880" t="str" cm="1">
        <f t="array" aca="1" ref="A880" ca="1">IF(B879=1, IF(INDIRECT("sheet1!A" &amp;A879+2)&lt;&gt;"",A879+1,""),A879)</f>
        <v/>
      </c>
      <c r="B880" t="str" cm="1">
        <f t="array" aca="1" ref="B880" ca="1">IF(A880&lt;&gt;"",IF(A879&lt;&gt;A880,INDIRECT("Sheet1!B" &amp; A880+1),B879-1),"")</f>
        <v/>
      </c>
    </row>
    <row r="881" spans="1:2" x14ac:dyDescent="0.25">
      <c r="A881" t="str" cm="1">
        <f t="array" aca="1" ref="A881" ca="1">IF(B880=1, IF(INDIRECT("sheet1!A" &amp;A880+2)&lt;&gt;"",A880+1,""),A880)</f>
        <v/>
      </c>
      <c r="B881" t="str" cm="1">
        <f t="array" aca="1" ref="B881" ca="1">IF(A881&lt;&gt;"",IF(A880&lt;&gt;A881,INDIRECT("Sheet1!B" &amp; A881+1),B880-1),"")</f>
        <v/>
      </c>
    </row>
    <row r="882" spans="1:2" x14ac:dyDescent="0.25">
      <c r="A882" t="str" cm="1">
        <f t="array" aca="1" ref="A882" ca="1">IF(B881=1, IF(INDIRECT("sheet1!A" &amp;A881+2)&lt;&gt;"",A881+1,""),A881)</f>
        <v/>
      </c>
      <c r="B882" t="str" cm="1">
        <f t="array" aca="1" ref="B882" ca="1">IF(A882&lt;&gt;"",IF(A881&lt;&gt;A882,INDIRECT("Sheet1!B" &amp; A882+1),B881-1),"")</f>
        <v/>
      </c>
    </row>
    <row r="883" spans="1:2" x14ac:dyDescent="0.25">
      <c r="A883" t="str" cm="1">
        <f t="array" aca="1" ref="A883" ca="1">IF(B882=1, IF(INDIRECT("sheet1!A" &amp;A882+2)&lt;&gt;"",A882+1,""),A882)</f>
        <v/>
      </c>
      <c r="B883" t="str" cm="1">
        <f t="array" aca="1" ref="B883" ca="1">IF(A883&lt;&gt;"",IF(A882&lt;&gt;A883,INDIRECT("Sheet1!B" &amp; A883+1),B882-1),"")</f>
        <v/>
      </c>
    </row>
    <row r="884" spans="1:2" x14ac:dyDescent="0.25">
      <c r="A884" t="str" cm="1">
        <f t="array" aca="1" ref="A884" ca="1">IF(B883=1, IF(INDIRECT("sheet1!A" &amp;A883+2)&lt;&gt;"",A883+1,""),A883)</f>
        <v/>
      </c>
      <c r="B884" t="str" cm="1">
        <f t="array" aca="1" ref="B884" ca="1">IF(A884&lt;&gt;"",IF(A883&lt;&gt;A884,INDIRECT("Sheet1!B" &amp; A884+1),B883-1),"")</f>
        <v/>
      </c>
    </row>
    <row r="885" spans="1:2" x14ac:dyDescent="0.25">
      <c r="A885" t="str" cm="1">
        <f t="array" aca="1" ref="A885" ca="1">IF(B884=1, IF(INDIRECT("sheet1!A" &amp;A884+2)&lt;&gt;"",A884+1,""),A884)</f>
        <v/>
      </c>
      <c r="B885" t="str" cm="1">
        <f t="array" aca="1" ref="B885" ca="1">IF(A885&lt;&gt;"",IF(A884&lt;&gt;A885,INDIRECT("Sheet1!B" &amp; A885+1),B884-1),"")</f>
        <v/>
      </c>
    </row>
    <row r="886" spans="1:2" x14ac:dyDescent="0.25">
      <c r="A886" t="str" cm="1">
        <f t="array" aca="1" ref="A886" ca="1">IF(B885=1, IF(INDIRECT("sheet1!A" &amp;A885+2)&lt;&gt;"",A885+1,""),A885)</f>
        <v/>
      </c>
      <c r="B886" t="str" cm="1">
        <f t="array" aca="1" ref="B886" ca="1">IF(A886&lt;&gt;"",IF(A885&lt;&gt;A886,INDIRECT("Sheet1!B" &amp; A886+1),B885-1),"")</f>
        <v/>
      </c>
    </row>
    <row r="887" spans="1:2" x14ac:dyDescent="0.25">
      <c r="A887" t="str" cm="1">
        <f t="array" aca="1" ref="A887" ca="1">IF(B886=1, IF(INDIRECT("sheet1!A" &amp;A886+2)&lt;&gt;"",A886+1,""),A886)</f>
        <v/>
      </c>
      <c r="B887" t="str" cm="1">
        <f t="array" aca="1" ref="B887" ca="1">IF(A887&lt;&gt;"",IF(A886&lt;&gt;A887,INDIRECT("Sheet1!B" &amp; A887+1),B886-1),"")</f>
        <v/>
      </c>
    </row>
    <row r="888" spans="1:2" x14ac:dyDescent="0.25">
      <c r="A888" t="str" cm="1">
        <f t="array" aca="1" ref="A888" ca="1">IF(B887=1, IF(INDIRECT("sheet1!A" &amp;A887+2)&lt;&gt;"",A887+1,""),A887)</f>
        <v/>
      </c>
      <c r="B888" t="str" cm="1">
        <f t="array" aca="1" ref="B888" ca="1">IF(A888&lt;&gt;"",IF(A887&lt;&gt;A888,INDIRECT("Sheet1!B" &amp; A888+1),B887-1),"")</f>
        <v/>
      </c>
    </row>
    <row r="889" spans="1:2" x14ac:dyDescent="0.25">
      <c r="A889" t="str" cm="1">
        <f t="array" aca="1" ref="A889" ca="1">IF(B888=1, IF(INDIRECT("sheet1!A" &amp;A888+2)&lt;&gt;"",A888+1,""),A888)</f>
        <v/>
      </c>
      <c r="B889" t="str" cm="1">
        <f t="array" aca="1" ref="B889" ca="1">IF(A889&lt;&gt;"",IF(A888&lt;&gt;A889,INDIRECT("Sheet1!B" &amp; A889+1),B888-1),"")</f>
        <v/>
      </c>
    </row>
    <row r="890" spans="1:2" x14ac:dyDescent="0.25">
      <c r="A890" t="str" cm="1">
        <f t="array" aca="1" ref="A890" ca="1">IF(B889=1, IF(INDIRECT("sheet1!A" &amp;A889+2)&lt;&gt;"",A889+1,""),A889)</f>
        <v/>
      </c>
      <c r="B890" t="str" cm="1">
        <f t="array" aca="1" ref="B890" ca="1">IF(A890&lt;&gt;"",IF(A889&lt;&gt;A890,INDIRECT("Sheet1!B" &amp; A890+1),B889-1),"")</f>
        <v/>
      </c>
    </row>
    <row r="891" spans="1:2" x14ac:dyDescent="0.25">
      <c r="A891" t="str" cm="1">
        <f t="array" aca="1" ref="A891" ca="1">IF(B890=1, IF(INDIRECT("sheet1!A" &amp;A890+2)&lt;&gt;"",A890+1,""),A890)</f>
        <v/>
      </c>
      <c r="B891" t="str" cm="1">
        <f t="array" aca="1" ref="B891" ca="1">IF(A891&lt;&gt;"",IF(A890&lt;&gt;A891,INDIRECT("Sheet1!B" &amp; A891+1),B890-1),"")</f>
        <v/>
      </c>
    </row>
    <row r="892" spans="1:2" x14ac:dyDescent="0.25">
      <c r="A892" t="str" cm="1">
        <f t="array" aca="1" ref="A892" ca="1">IF(B891=1, IF(INDIRECT("sheet1!A" &amp;A891+2)&lt;&gt;"",A891+1,""),A891)</f>
        <v/>
      </c>
      <c r="B892" t="str" cm="1">
        <f t="array" aca="1" ref="B892" ca="1">IF(A892&lt;&gt;"",IF(A891&lt;&gt;A892,INDIRECT("Sheet1!B" &amp; A892+1),B891-1),"")</f>
        <v/>
      </c>
    </row>
    <row r="893" spans="1:2" x14ac:dyDescent="0.25">
      <c r="A893" t="str" cm="1">
        <f t="array" aca="1" ref="A893" ca="1">IF(B892=1, IF(INDIRECT("sheet1!A" &amp;A892+2)&lt;&gt;"",A892+1,""),A892)</f>
        <v/>
      </c>
      <c r="B893" t="str" cm="1">
        <f t="array" aca="1" ref="B893" ca="1">IF(A893&lt;&gt;"",IF(A892&lt;&gt;A893,INDIRECT("Sheet1!B" &amp; A893+1),B892-1),"")</f>
        <v/>
      </c>
    </row>
    <row r="894" spans="1:2" x14ac:dyDescent="0.25">
      <c r="A894" t="str" cm="1">
        <f t="array" aca="1" ref="A894" ca="1">IF(B893=1, IF(INDIRECT("sheet1!A" &amp;A893+2)&lt;&gt;"",A893+1,""),A893)</f>
        <v/>
      </c>
      <c r="B894" t="str" cm="1">
        <f t="array" aca="1" ref="B894" ca="1">IF(A894&lt;&gt;"",IF(A893&lt;&gt;A894,INDIRECT("Sheet1!B" &amp; A894+1),B893-1),"")</f>
        <v/>
      </c>
    </row>
    <row r="895" spans="1:2" x14ac:dyDescent="0.25">
      <c r="A895" t="str" cm="1">
        <f t="array" aca="1" ref="A895" ca="1">IF(B894=1, IF(INDIRECT("sheet1!A" &amp;A894+2)&lt;&gt;"",A894+1,""),A894)</f>
        <v/>
      </c>
      <c r="B895" t="str" cm="1">
        <f t="array" aca="1" ref="B895" ca="1">IF(A895&lt;&gt;"",IF(A894&lt;&gt;A895,INDIRECT("Sheet1!B" &amp; A895+1),B894-1),"")</f>
        <v/>
      </c>
    </row>
    <row r="896" spans="1:2" x14ac:dyDescent="0.25">
      <c r="A896" t="str" cm="1">
        <f t="array" aca="1" ref="A896" ca="1">IF(B895=1, IF(INDIRECT("sheet1!A" &amp;A895+2)&lt;&gt;"",A895+1,""),A895)</f>
        <v/>
      </c>
      <c r="B896" t="str" cm="1">
        <f t="array" aca="1" ref="B896" ca="1">IF(A896&lt;&gt;"",IF(A895&lt;&gt;A896,INDIRECT("Sheet1!B" &amp; A896+1),B895-1),"")</f>
        <v/>
      </c>
    </row>
    <row r="897" spans="1:2" x14ac:dyDescent="0.25">
      <c r="A897" t="str" cm="1">
        <f t="array" aca="1" ref="A897" ca="1">IF(B896=1, IF(INDIRECT("sheet1!A" &amp;A896+2)&lt;&gt;"",A896+1,""),A896)</f>
        <v/>
      </c>
      <c r="B897" t="str" cm="1">
        <f t="array" aca="1" ref="B897" ca="1">IF(A897&lt;&gt;"",IF(A896&lt;&gt;A897,INDIRECT("Sheet1!B" &amp; A897+1),B896-1),"")</f>
        <v/>
      </c>
    </row>
    <row r="898" spans="1:2" x14ac:dyDescent="0.25">
      <c r="A898" t="str" cm="1">
        <f t="array" aca="1" ref="A898" ca="1">IF(B897=1, IF(INDIRECT("sheet1!A" &amp;A897+2)&lt;&gt;"",A897+1,""),A897)</f>
        <v/>
      </c>
      <c r="B898" t="str" cm="1">
        <f t="array" aca="1" ref="B898" ca="1">IF(A898&lt;&gt;"",IF(A897&lt;&gt;A898,INDIRECT("Sheet1!B" &amp; A898+1),B897-1),"")</f>
        <v/>
      </c>
    </row>
    <row r="899" spans="1:2" x14ac:dyDescent="0.25">
      <c r="A899" t="str" cm="1">
        <f t="array" aca="1" ref="A899" ca="1">IF(B898=1, IF(INDIRECT("sheet1!A" &amp;A898+2)&lt;&gt;"",A898+1,""),A898)</f>
        <v/>
      </c>
      <c r="B899" t="str" cm="1">
        <f t="array" aca="1" ref="B899" ca="1">IF(A899&lt;&gt;"",IF(A898&lt;&gt;A899,INDIRECT("Sheet1!B" &amp; A899+1),B898-1),"")</f>
        <v/>
      </c>
    </row>
    <row r="900" spans="1:2" x14ac:dyDescent="0.25">
      <c r="A900" t="str" cm="1">
        <f t="array" aca="1" ref="A900" ca="1">IF(B899=1, IF(INDIRECT("sheet1!A" &amp;A899+2)&lt;&gt;"",A899+1,""),A899)</f>
        <v/>
      </c>
      <c r="B900" t="str" cm="1">
        <f t="array" aca="1" ref="B900" ca="1">IF(A900&lt;&gt;"",IF(A899&lt;&gt;A900,INDIRECT("Sheet1!B" &amp; A900+1),B899-1),"")</f>
        <v/>
      </c>
    </row>
    <row r="901" spans="1:2" x14ac:dyDescent="0.25">
      <c r="A901" t="str" cm="1">
        <f t="array" aca="1" ref="A901" ca="1">IF(B900=1, IF(INDIRECT("sheet1!A" &amp;A900+2)&lt;&gt;"",A900+1,""),A900)</f>
        <v/>
      </c>
      <c r="B901" t="str" cm="1">
        <f t="array" aca="1" ref="B901" ca="1">IF(A901&lt;&gt;"",IF(A900&lt;&gt;A901,INDIRECT("Sheet1!B" &amp; A901+1),B900-1),"")</f>
        <v/>
      </c>
    </row>
    <row r="902" spans="1:2" x14ac:dyDescent="0.25">
      <c r="A902" t="str" cm="1">
        <f t="array" aca="1" ref="A902" ca="1">IF(B901=1, IF(INDIRECT("sheet1!A" &amp;A901+2)&lt;&gt;"",A901+1,""),A901)</f>
        <v/>
      </c>
      <c r="B902" t="str" cm="1">
        <f t="array" aca="1" ref="B902" ca="1">IF(A902&lt;&gt;"",IF(A901&lt;&gt;A902,INDIRECT("Sheet1!B" &amp; A902+1),B901-1),"")</f>
        <v/>
      </c>
    </row>
    <row r="903" spans="1:2" x14ac:dyDescent="0.25">
      <c r="A903" t="str" cm="1">
        <f t="array" aca="1" ref="A903" ca="1">IF(B902=1, IF(INDIRECT("sheet1!A" &amp;A902+2)&lt;&gt;"",A902+1,""),A902)</f>
        <v/>
      </c>
      <c r="B903" t="str" cm="1">
        <f t="array" aca="1" ref="B903" ca="1">IF(A903&lt;&gt;"",IF(A902&lt;&gt;A903,INDIRECT("Sheet1!B" &amp; A903+1),B902-1),"")</f>
        <v/>
      </c>
    </row>
    <row r="904" spans="1:2" x14ac:dyDescent="0.25">
      <c r="A904" t="str" cm="1">
        <f t="array" aca="1" ref="A904" ca="1">IF(B903=1, IF(INDIRECT("sheet1!A" &amp;A903+2)&lt;&gt;"",A903+1,""),A903)</f>
        <v/>
      </c>
      <c r="B904" t="str" cm="1">
        <f t="array" aca="1" ref="B904" ca="1">IF(A904&lt;&gt;"",IF(A903&lt;&gt;A904,INDIRECT("Sheet1!B" &amp; A904+1),B903-1),"")</f>
        <v/>
      </c>
    </row>
    <row r="905" spans="1:2" x14ac:dyDescent="0.25">
      <c r="A905" t="str" cm="1">
        <f t="array" aca="1" ref="A905" ca="1">IF(B904=1, IF(INDIRECT("sheet1!A" &amp;A904+2)&lt;&gt;"",A904+1,""),A904)</f>
        <v/>
      </c>
      <c r="B905" t="str" cm="1">
        <f t="array" aca="1" ref="B905" ca="1">IF(A905&lt;&gt;"",IF(A904&lt;&gt;A905,INDIRECT("Sheet1!B" &amp; A905+1),B904-1),"")</f>
        <v/>
      </c>
    </row>
    <row r="906" spans="1:2" x14ac:dyDescent="0.25">
      <c r="A906" t="str" cm="1">
        <f t="array" aca="1" ref="A906" ca="1">IF(B905=1, IF(INDIRECT("sheet1!A" &amp;A905+2)&lt;&gt;"",A905+1,""),A905)</f>
        <v/>
      </c>
      <c r="B906" t="str" cm="1">
        <f t="array" aca="1" ref="B906" ca="1">IF(A906&lt;&gt;"",IF(A905&lt;&gt;A906,INDIRECT("Sheet1!B" &amp; A906+1),B905-1),"")</f>
        <v/>
      </c>
    </row>
    <row r="907" spans="1:2" x14ac:dyDescent="0.25">
      <c r="A907" t="str" cm="1">
        <f t="array" aca="1" ref="A907" ca="1">IF(B906=1, IF(INDIRECT("sheet1!A" &amp;A906+2)&lt;&gt;"",A906+1,""),A906)</f>
        <v/>
      </c>
      <c r="B907" t="str" cm="1">
        <f t="array" aca="1" ref="B907" ca="1">IF(A907&lt;&gt;"",IF(A906&lt;&gt;A907,INDIRECT("Sheet1!B" &amp; A907+1),B906-1),"")</f>
        <v/>
      </c>
    </row>
    <row r="908" spans="1:2" x14ac:dyDescent="0.25">
      <c r="A908" t="str" cm="1">
        <f t="array" aca="1" ref="A908" ca="1">IF(B907=1, IF(INDIRECT("sheet1!A" &amp;A907+2)&lt;&gt;"",A907+1,""),A907)</f>
        <v/>
      </c>
      <c r="B908" t="str" cm="1">
        <f t="array" aca="1" ref="B908" ca="1">IF(A908&lt;&gt;"",IF(A907&lt;&gt;A908,INDIRECT("Sheet1!B" &amp; A908+1),B907-1),"")</f>
        <v/>
      </c>
    </row>
    <row r="909" spans="1:2" x14ac:dyDescent="0.25">
      <c r="A909" t="str" cm="1">
        <f t="array" aca="1" ref="A909" ca="1">IF(B908=1, IF(INDIRECT("sheet1!A" &amp;A908+2)&lt;&gt;"",A908+1,""),A908)</f>
        <v/>
      </c>
      <c r="B909" t="str" cm="1">
        <f t="array" aca="1" ref="B909" ca="1">IF(A909&lt;&gt;"",IF(A908&lt;&gt;A909,INDIRECT("Sheet1!B" &amp; A909+1),B908-1),"")</f>
        <v/>
      </c>
    </row>
    <row r="910" spans="1:2" x14ac:dyDescent="0.25">
      <c r="A910" t="str" cm="1">
        <f t="array" aca="1" ref="A910" ca="1">IF(B909=1, IF(INDIRECT("sheet1!A" &amp;A909+2)&lt;&gt;"",A909+1,""),A909)</f>
        <v/>
      </c>
      <c r="B910" t="str" cm="1">
        <f t="array" aca="1" ref="B910" ca="1">IF(A910&lt;&gt;"",IF(A909&lt;&gt;A910,INDIRECT("Sheet1!B" &amp; A910+1),B909-1),"")</f>
        <v/>
      </c>
    </row>
    <row r="911" spans="1:2" x14ac:dyDescent="0.25">
      <c r="A911" t="str" cm="1">
        <f t="array" aca="1" ref="A911" ca="1">IF(B910=1, IF(INDIRECT("sheet1!A" &amp;A910+2)&lt;&gt;"",A910+1,""),A910)</f>
        <v/>
      </c>
      <c r="B911" t="str" cm="1">
        <f t="array" aca="1" ref="B911" ca="1">IF(A911&lt;&gt;"",IF(A910&lt;&gt;A911,INDIRECT("Sheet1!B" &amp; A911+1),B910-1),"")</f>
        <v/>
      </c>
    </row>
    <row r="912" spans="1:2" x14ac:dyDescent="0.25">
      <c r="A912" t="str" cm="1">
        <f t="array" aca="1" ref="A912" ca="1">IF(B911=1, IF(INDIRECT("sheet1!A" &amp;A911+2)&lt;&gt;"",A911+1,""),A911)</f>
        <v/>
      </c>
      <c r="B912" t="str" cm="1">
        <f t="array" aca="1" ref="B912" ca="1">IF(A912&lt;&gt;"",IF(A911&lt;&gt;A912,INDIRECT("Sheet1!B" &amp; A912+1),B911-1),"")</f>
        <v/>
      </c>
    </row>
    <row r="913" spans="1:2" x14ac:dyDescent="0.25">
      <c r="A913" t="str" cm="1">
        <f t="array" aca="1" ref="A913" ca="1">IF(B912=1, IF(INDIRECT("sheet1!A" &amp;A912+2)&lt;&gt;"",A912+1,""),A912)</f>
        <v/>
      </c>
      <c r="B913" t="str" cm="1">
        <f t="array" aca="1" ref="B913" ca="1">IF(A913&lt;&gt;"",IF(A912&lt;&gt;A913,INDIRECT("Sheet1!B" &amp; A913+1),B912-1),"")</f>
        <v/>
      </c>
    </row>
    <row r="914" spans="1:2" x14ac:dyDescent="0.25">
      <c r="A914" t="str" cm="1">
        <f t="array" aca="1" ref="A914" ca="1">IF(B913=1, IF(INDIRECT("sheet1!A" &amp;A913+2)&lt;&gt;"",A913+1,""),A913)</f>
        <v/>
      </c>
      <c r="B914" t="str" cm="1">
        <f t="array" aca="1" ref="B914" ca="1">IF(A914&lt;&gt;"",IF(A913&lt;&gt;A914,INDIRECT("Sheet1!B" &amp; A914+1),B913-1),"")</f>
        <v/>
      </c>
    </row>
    <row r="915" spans="1:2" x14ac:dyDescent="0.25">
      <c r="A915" t="str" cm="1">
        <f t="array" aca="1" ref="A915" ca="1">IF(B914=1, IF(INDIRECT("sheet1!A" &amp;A914+2)&lt;&gt;"",A914+1,""),A914)</f>
        <v/>
      </c>
      <c r="B915" t="str" cm="1">
        <f t="array" aca="1" ref="B915" ca="1">IF(A915&lt;&gt;"",IF(A914&lt;&gt;A915,INDIRECT("Sheet1!B" &amp; A915+1),B914-1),"")</f>
        <v/>
      </c>
    </row>
    <row r="916" spans="1:2" x14ac:dyDescent="0.25">
      <c r="A916" t="str" cm="1">
        <f t="array" aca="1" ref="A916" ca="1">IF(B915=1, IF(INDIRECT("sheet1!A" &amp;A915+2)&lt;&gt;"",A915+1,""),A915)</f>
        <v/>
      </c>
      <c r="B916" t="str" cm="1">
        <f t="array" aca="1" ref="B916" ca="1">IF(A916&lt;&gt;"",IF(A915&lt;&gt;A916,INDIRECT("Sheet1!B" &amp; A916+1),B915-1),"")</f>
        <v/>
      </c>
    </row>
    <row r="917" spans="1:2" x14ac:dyDescent="0.25">
      <c r="A917" t="str" cm="1">
        <f t="array" aca="1" ref="A917" ca="1">IF(B916=1, IF(INDIRECT("sheet1!A" &amp;A916+2)&lt;&gt;"",A916+1,""),A916)</f>
        <v/>
      </c>
      <c r="B917" t="str" cm="1">
        <f t="array" aca="1" ref="B917" ca="1">IF(A917&lt;&gt;"",IF(A916&lt;&gt;A917,INDIRECT("Sheet1!B" &amp; A917+1),B916-1),"")</f>
        <v/>
      </c>
    </row>
    <row r="918" spans="1:2" x14ac:dyDescent="0.25">
      <c r="A918" t="str" cm="1">
        <f t="array" aca="1" ref="A918" ca="1">IF(B917=1, IF(INDIRECT("sheet1!A" &amp;A917+2)&lt;&gt;"",A917+1,""),A917)</f>
        <v/>
      </c>
      <c r="B918" t="str" cm="1">
        <f t="array" aca="1" ref="B918" ca="1">IF(A918&lt;&gt;"",IF(A917&lt;&gt;A918,INDIRECT("Sheet1!B" &amp; A918+1),B917-1),"")</f>
        <v/>
      </c>
    </row>
    <row r="919" spans="1:2" x14ac:dyDescent="0.25">
      <c r="A919" t="str" cm="1">
        <f t="array" aca="1" ref="A919" ca="1">IF(B918=1, IF(INDIRECT("sheet1!A" &amp;A918+2)&lt;&gt;"",A918+1,""),A918)</f>
        <v/>
      </c>
      <c r="B919" t="str" cm="1">
        <f t="array" aca="1" ref="B919" ca="1">IF(A919&lt;&gt;"",IF(A918&lt;&gt;A919,INDIRECT("Sheet1!B" &amp; A919+1),B918-1),"")</f>
        <v/>
      </c>
    </row>
    <row r="920" spans="1:2" x14ac:dyDescent="0.25">
      <c r="A920" t="str" cm="1">
        <f t="array" aca="1" ref="A920" ca="1">IF(B919=1, IF(INDIRECT("sheet1!A" &amp;A919+2)&lt;&gt;"",A919+1,""),A919)</f>
        <v/>
      </c>
      <c r="B920" t="str" cm="1">
        <f t="array" aca="1" ref="B920" ca="1">IF(A920&lt;&gt;"",IF(A919&lt;&gt;A920,INDIRECT("Sheet1!B" &amp; A920+1),B919-1),"")</f>
        <v/>
      </c>
    </row>
    <row r="921" spans="1:2" x14ac:dyDescent="0.25">
      <c r="A921" t="str" cm="1">
        <f t="array" aca="1" ref="A921" ca="1">IF(B920=1, IF(INDIRECT("sheet1!A" &amp;A920+2)&lt;&gt;"",A920+1,""),A920)</f>
        <v/>
      </c>
      <c r="B921" t="str" cm="1">
        <f t="array" aca="1" ref="B921" ca="1">IF(A921&lt;&gt;"",IF(A920&lt;&gt;A921,INDIRECT("Sheet1!B" &amp; A921+1),B920-1),"")</f>
        <v/>
      </c>
    </row>
    <row r="922" spans="1:2" x14ac:dyDescent="0.25">
      <c r="A922" t="str" cm="1">
        <f t="array" aca="1" ref="A922" ca="1">IF(B921=1, IF(INDIRECT("sheet1!A" &amp;A921+2)&lt;&gt;"",A921+1,""),A921)</f>
        <v/>
      </c>
      <c r="B922" t="str" cm="1">
        <f t="array" aca="1" ref="B922" ca="1">IF(A922&lt;&gt;"",IF(A921&lt;&gt;A922,INDIRECT("Sheet1!B" &amp; A922+1),B921-1),"")</f>
        <v/>
      </c>
    </row>
    <row r="923" spans="1:2" x14ac:dyDescent="0.25">
      <c r="A923" t="str" cm="1">
        <f t="array" aca="1" ref="A923" ca="1">IF(B922=1, IF(INDIRECT("sheet1!A" &amp;A922+2)&lt;&gt;"",A922+1,""),A922)</f>
        <v/>
      </c>
      <c r="B923" t="str" cm="1">
        <f t="array" aca="1" ref="B923" ca="1">IF(A923&lt;&gt;"",IF(A922&lt;&gt;A923,INDIRECT("Sheet1!B" &amp; A923+1),B922-1),"")</f>
        <v/>
      </c>
    </row>
    <row r="924" spans="1:2" x14ac:dyDescent="0.25">
      <c r="A924" t="str" cm="1">
        <f t="array" aca="1" ref="A924" ca="1">IF(B923=1, IF(INDIRECT("sheet1!A" &amp;A923+2)&lt;&gt;"",A923+1,""),A923)</f>
        <v/>
      </c>
      <c r="B924" t="str" cm="1">
        <f t="array" aca="1" ref="B924" ca="1">IF(A924&lt;&gt;"",IF(A923&lt;&gt;A924,INDIRECT("Sheet1!B" &amp; A924+1),B923-1),"")</f>
        <v/>
      </c>
    </row>
    <row r="925" spans="1:2" x14ac:dyDescent="0.25">
      <c r="A925" t="str" cm="1">
        <f t="array" aca="1" ref="A925" ca="1">IF(B924=1, IF(INDIRECT("sheet1!A" &amp;A924+2)&lt;&gt;"",A924+1,""),A924)</f>
        <v/>
      </c>
      <c r="B925" t="str" cm="1">
        <f t="array" aca="1" ref="B925" ca="1">IF(A925&lt;&gt;"",IF(A924&lt;&gt;A925,INDIRECT("Sheet1!B" &amp; A925+1),B924-1),"")</f>
        <v/>
      </c>
    </row>
    <row r="926" spans="1:2" x14ac:dyDescent="0.25">
      <c r="A926" t="str" cm="1">
        <f t="array" aca="1" ref="A926" ca="1">IF(B925=1, IF(INDIRECT("sheet1!A" &amp;A925+2)&lt;&gt;"",A925+1,""),A925)</f>
        <v/>
      </c>
      <c r="B926" t="str" cm="1">
        <f t="array" aca="1" ref="B926" ca="1">IF(A926&lt;&gt;"",IF(A925&lt;&gt;A926,INDIRECT("Sheet1!B" &amp; A926+1),B925-1),"")</f>
        <v/>
      </c>
    </row>
    <row r="927" spans="1:2" x14ac:dyDescent="0.25">
      <c r="A927" t="str" cm="1">
        <f t="array" aca="1" ref="A927" ca="1">IF(B926=1, IF(INDIRECT("sheet1!A" &amp;A926+2)&lt;&gt;"",A926+1,""),A926)</f>
        <v/>
      </c>
      <c r="B927" t="str" cm="1">
        <f t="array" aca="1" ref="B927" ca="1">IF(A927&lt;&gt;"",IF(A926&lt;&gt;A927,INDIRECT("Sheet1!B" &amp; A927+1),B926-1),"")</f>
        <v/>
      </c>
    </row>
    <row r="928" spans="1:2" x14ac:dyDescent="0.25">
      <c r="A928" t="str" cm="1">
        <f t="array" aca="1" ref="A928" ca="1">IF(B927=1, IF(INDIRECT("sheet1!A" &amp;A927+2)&lt;&gt;"",A927+1,""),A927)</f>
        <v/>
      </c>
      <c r="B928" t="str" cm="1">
        <f t="array" aca="1" ref="B928" ca="1">IF(A928&lt;&gt;"",IF(A927&lt;&gt;A928,INDIRECT("Sheet1!B" &amp; A928+1),B927-1),"")</f>
        <v/>
      </c>
    </row>
    <row r="929" spans="1:2" x14ac:dyDescent="0.25">
      <c r="A929" t="str" cm="1">
        <f t="array" aca="1" ref="A929" ca="1">IF(B928=1, IF(INDIRECT("sheet1!A" &amp;A928+2)&lt;&gt;"",A928+1,""),A928)</f>
        <v/>
      </c>
      <c r="B929" t="str" cm="1">
        <f t="array" aca="1" ref="B929" ca="1">IF(A929&lt;&gt;"",IF(A928&lt;&gt;A929,INDIRECT("Sheet1!B" &amp; A929+1),B928-1),"")</f>
        <v/>
      </c>
    </row>
    <row r="930" spans="1:2" x14ac:dyDescent="0.25">
      <c r="A930" t="str" cm="1">
        <f t="array" aca="1" ref="A930" ca="1">IF(B929=1, IF(INDIRECT("sheet1!A" &amp;A929+2)&lt;&gt;"",A929+1,""),A929)</f>
        <v/>
      </c>
      <c r="B930" t="str" cm="1">
        <f t="array" aca="1" ref="B930" ca="1">IF(A930&lt;&gt;"",IF(A929&lt;&gt;A930,INDIRECT("Sheet1!B" &amp; A930+1),B929-1),"")</f>
        <v/>
      </c>
    </row>
    <row r="931" spans="1:2" x14ac:dyDescent="0.25">
      <c r="A931" t="str" cm="1">
        <f t="array" aca="1" ref="A931" ca="1">IF(B930=1, IF(INDIRECT("sheet1!A" &amp;A930+2)&lt;&gt;"",A930+1,""),A930)</f>
        <v/>
      </c>
      <c r="B931" t="str" cm="1">
        <f t="array" aca="1" ref="B931" ca="1">IF(A931&lt;&gt;"",IF(A930&lt;&gt;A931,INDIRECT("Sheet1!B" &amp; A931+1),B930-1),"")</f>
        <v/>
      </c>
    </row>
    <row r="932" spans="1:2" x14ac:dyDescent="0.25">
      <c r="A932" t="str" cm="1">
        <f t="array" aca="1" ref="A932" ca="1">IF(B931=1, IF(INDIRECT("sheet1!A" &amp;A931+2)&lt;&gt;"",A931+1,""),A931)</f>
        <v/>
      </c>
      <c r="B932" t="str" cm="1">
        <f t="array" aca="1" ref="B932" ca="1">IF(A932&lt;&gt;"",IF(A931&lt;&gt;A932,INDIRECT("Sheet1!B" &amp; A932+1),B931-1),"")</f>
        <v/>
      </c>
    </row>
    <row r="933" spans="1:2" x14ac:dyDescent="0.25">
      <c r="A933" t="str" cm="1">
        <f t="array" aca="1" ref="A933" ca="1">IF(B932=1, IF(INDIRECT("sheet1!A" &amp;A932+2)&lt;&gt;"",A932+1,""),A932)</f>
        <v/>
      </c>
      <c r="B933" t="str" cm="1">
        <f t="array" aca="1" ref="B933" ca="1">IF(A933&lt;&gt;"",IF(A932&lt;&gt;A933,INDIRECT("Sheet1!B" &amp; A933+1),B932-1),"")</f>
        <v/>
      </c>
    </row>
    <row r="934" spans="1:2" x14ac:dyDescent="0.25">
      <c r="A934" t="str" cm="1">
        <f t="array" aca="1" ref="A934" ca="1">IF(B933=1, IF(INDIRECT("sheet1!A" &amp;A933+2)&lt;&gt;"",A933+1,""),A933)</f>
        <v/>
      </c>
      <c r="B934" t="str" cm="1">
        <f t="array" aca="1" ref="B934" ca="1">IF(A934&lt;&gt;"",IF(A933&lt;&gt;A934,INDIRECT("Sheet1!B" &amp; A934+1),B933-1),"")</f>
        <v/>
      </c>
    </row>
    <row r="935" spans="1:2" x14ac:dyDescent="0.25">
      <c r="A935" t="str" cm="1">
        <f t="array" aca="1" ref="A935" ca="1">IF(B934=1, IF(INDIRECT("sheet1!A" &amp;A934+2)&lt;&gt;"",A934+1,""),A934)</f>
        <v/>
      </c>
      <c r="B935" t="str" cm="1">
        <f t="array" aca="1" ref="B935" ca="1">IF(A935&lt;&gt;"",IF(A934&lt;&gt;A935,INDIRECT("Sheet1!B" &amp; A935+1),B934-1),"")</f>
        <v/>
      </c>
    </row>
    <row r="936" spans="1:2" x14ac:dyDescent="0.25">
      <c r="A936" t="str" cm="1">
        <f t="array" aca="1" ref="A936" ca="1">IF(B935=1, IF(INDIRECT("sheet1!A" &amp;A935+2)&lt;&gt;"",A935+1,""),A935)</f>
        <v/>
      </c>
      <c r="B936" t="str" cm="1">
        <f t="array" aca="1" ref="B936" ca="1">IF(A936&lt;&gt;"",IF(A935&lt;&gt;A936,INDIRECT("Sheet1!B" &amp; A936+1),B935-1),"")</f>
        <v/>
      </c>
    </row>
    <row r="937" spans="1:2" x14ac:dyDescent="0.25">
      <c r="A937" t="str" cm="1">
        <f t="array" aca="1" ref="A937" ca="1">IF(B936=1, IF(INDIRECT("sheet1!A" &amp;A936+2)&lt;&gt;"",A936+1,""),A936)</f>
        <v/>
      </c>
      <c r="B937" t="str" cm="1">
        <f t="array" aca="1" ref="B937" ca="1">IF(A937&lt;&gt;"",IF(A936&lt;&gt;A937,INDIRECT("Sheet1!B" &amp; A937+1),B936-1),"")</f>
        <v/>
      </c>
    </row>
    <row r="938" spans="1:2" x14ac:dyDescent="0.25">
      <c r="A938" t="str" cm="1">
        <f t="array" aca="1" ref="A938" ca="1">IF(B937=1, IF(INDIRECT("sheet1!A" &amp;A937+2)&lt;&gt;"",A937+1,""),A937)</f>
        <v/>
      </c>
      <c r="B938" t="str" cm="1">
        <f t="array" aca="1" ref="B938" ca="1">IF(A938&lt;&gt;"",IF(A937&lt;&gt;A938,INDIRECT("Sheet1!B" &amp; A938+1),B937-1),"")</f>
        <v/>
      </c>
    </row>
    <row r="939" spans="1:2" x14ac:dyDescent="0.25">
      <c r="A939" t="str" cm="1">
        <f t="array" aca="1" ref="A939" ca="1">IF(B938=1, IF(INDIRECT("sheet1!A" &amp;A938+2)&lt;&gt;"",A938+1,""),A938)</f>
        <v/>
      </c>
      <c r="B939" t="str" cm="1">
        <f t="array" aca="1" ref="B939" ca="1">IF(A939&lt;&gt;"",IF(A938&lt;&gt;A939,INDIRECT("Sheet1!B" &amp; A939+1),B938-1),"")</f>
        <v/>
      </c>
    </row>
    <row r="940" spans="1:2" x14ac:dyDescent="0.25">
      <c r="A940" t="str" cm="1">
        <f t="array" aca="1" ref="A940" ca="1">IF(B939=1, IF(INDIRECT("sheet1!A" &amp;A939+2)&lt;&gt;"",A939+1,""),A939)</f>
        <v/>
      </c>
      <c r="B940" t="str" cm="1">
        <f t="array" aca="1" ref="B940" ca="1">IF(A940&lt;&gt;"",IF(A939&lt;&gt;A940,INDIRECT("Sheet1!B" &amp; A940+1),B939-1),"")</f>
        <v/>
      </c>
    </row>
    <row r="941" spans="1:2" x14ac:dyDescent="0.25">
      <c r="A941" t="str" cm="1">
        <f t="array" aca="1" ref="A941" ca="1">IF(B940=1, IF(INDIRECT("sheet1!A" &amp;A940+2)&lt;&gt;"",A940+1,""),A940)</f>
        <v/>
      </c>
      <c r="B941" t="str" cm="1">
        <f t="array" aca="1" ref="B941" ca="1">IF(A941&lt;&gt;"",IF(A940&lt;&gt;A941,INDIRECT("Sheet1!B" &amp; A941+1),B940-1),"")</f>
        <v/>
      </c>
    </row>
    <row r="942" spans="1:2" x14ac:dyDescent="0.25">
      <c r="A942" t="str" cm="1">
        <f t="array" aca="1" ref="A942" ca="1">IF(B941=1, IF(INDIRECT("sheet1!A" &amp;A941+2)&lt;&gt;"",A941+1,""),A941)</f>
        <v/>
      </c>
      <c r="B942" t="str" cm="1">
        <f t="array" aca="1" ref="B942" ca="1">IF(A942&lt;&gt;"",IF(A941&lt;&gt;A942,INDIRECT("Sheet1!B" &amp; A942+1),B941-1),"")</f>
        <v/>
      </c>
    </row>
    <row r="943" spans="1:2" x14ac:dyDescent="0.25">
      <c r="A943" t="str" cm="1">
        <f t="array" aca="1" ref="A943" ca="1">IF(B942=1, IF(INDIRECT("sheet1!A" &amp;A942+2)&lt;&gt;"",A942+1,""),A942)</f>
        <v/>
      </c>
      <c r="B943" t="str" cm="1">
        <f t="array" aca="1" ref="B943" ca="1">IF(A943&lt;&gt;"",IF(A942&lt;&gt;A943,INDIRECT("Sheet1!B" &amp; A943+1),B942-1),"")</f>
        <v/>
      </c>
    </row>
    <row r="944" spans="1:2" x14ac:dyDescent="0.25">
      <c r="A944" t="str" cm="1">
        <f t="array" aca="1" ref="A944" ca="1">IF(B943=1, IF(INDIRECT("sheet1!A" &amp;A943+2)&lt;&gt;"",A943+1,""),A943)</f>
        <v/>
      </c>
      <c r="B944" t="str" cm="1">
        <f t="array" aca="1" ref="B944" ca="1">IF(A944&lt;&gt;"",IF(A943&lt;&gt;A944,INDIRECT("Sheet1!B" &amp; A944+1),B943-1),"")</f>
        <v/>
      </c>
    </row>
    <row r="945" spans="1:2" x14ac:dyDescent="0.25">
      <c r="A945" t="str" cm="1">
        <f t="array" aca="1" ref="A945" ca="1">IF(B944=1, IF(INDIRECT("sheet1!A" &amp;A944+2)&lt;&gt;"",A944+1,""),A944)</f>
        <v/>
      </c>
      <c r="B945" t="str" cm="1">
        <f t="array" aca="1" ref="B945" ca="1">IF(A945&lt;&gt;"",IF(A944&lt;&gt;A945,INDIRECT("Sheet1!B" &amp; A945+1),B944-1),"")</f>
        <v/>
      </c>
    </row>
    <row r="946" spans="1:2" x14ac:dyDescent="0.25">
      <c r="A946" t="str" cm="1">
        <f t="array" aca="1" ref="A946" ca="1">IF(B945=1, IF(INDIRECT("sheet1!A" &amp;A945+2)&lt;&gt;"",A945+1,""),A945)</f>
        <v/>
      </c>
      <c r="B946" t="str" cm="1">
        <f t="array" aca="1" ref="B946" ca="1">IF(A946&lt;&gt;"",IF(A945&lt;&gt;A946,INDIRECT("Sheet1!B" &amp; A946+1),B945-1),"")</f>
        <v/>
      </c>
    </row>
    <row r="947" spans="1:2" x14ac:dyDescent="0.25">
      <c r="A947" t="str" cm="1">
        <f t="array" aca="1" ref="A947" ca="1">IF(B946=1, IF(INDIRECT("sheet1!A" &amp;A946+2)&lt;&gt;"",A946+1,""),A946)</f>
        <v/>
      </c>
      <c r="B947" t="str" cm="1">
        <f t="array" aca="1" ref="B947" ca="1">IF(A947&lt;&gt;"",IF(A946&lt;&gt;A947,INDIRECT("Sheet1!B" &amp; A947+1),B946-1),"")</f>
        <v/>
      </c>
    </row>
    <row r="948" spans="1:2" x14ac:dyDescent="0.25">
      <c r="A948" t="str" cm="1">
        <f t="array" aca="1" ref="A948" ca="1">IF(B947=1, IF(INDIRECT("sheet1!A" &amp;A947+2)&lt;&gt;"",A947+1,""),A947)</f>
        <v/>
      </c>
      <c r="B948" t="str" cm="1">
        <f t="array" aca="1" ref="B948" ca="1">IF(A948&lt;&gt;"",IF(A947&lt;&gt;A948,INDIRECT("Sheet1!B" &amp; A948+1),B947-1),"")</f>
        <v/>
      </c>
    </row>
    <row r="949" spans="1:2" x14ac:dyDescent="0.25">
      <c r="A949" t="str" cm="1">
        <f t="array" aca="1" ref="A949" ca="1">IF(B948=1, IF(INDIRECT("sheet1!A" &amp;A948+2)&lt;&gt;"",A948+1,""),A948)</f>
        <v/>
      </c>
      <c r="B949" t="str" cm="1">
        <f t="array" aca="1" ref="B949" ca="1">IF(A949&lt;&gt;"",IF(A948&lt;&gt;A949,INDIRECT("Sheet1!B" &amp; A949+1),B948-1),"")</f>
        <v/>
      </c>
    </row>
    <row r="950" spans="1:2" x14ac:dyDescent="0.25">
      <c r="A950" t="str" cm="1">
        <f t="array" aca="1" ref="A950" ca="1">IF(B949=1, IF(INDIRECT("sheet1!A" &amp;A949+2)&lt;&gt;"",A949+1,""),A949)</f>
        <v/>
      </c>
      <c r="B950" t="str" cm="1">
        <f t="array" aca="1" ref="B950" ca="1">IF(A950&lt;&gt;"",IF(A949&lt;&gt;A950,INDIRECT("Sheet1!B" &amp; A950+1),B949-1),"")</f>
        <v/>
      </c>
    </row>
    <row r="951" spans="1:2" x14ac:dyDescent="0.25">
      <c r="A951" t="str" cm="1">
        <f t="array" aca="1" ref="A951" ca="1">IF(B950=1, IF(INDIRECT("sheet1!A" &amp;A950+2)&lt;&gt;"",A950+1,""),A950)</f>
        <v/>
      </c>
      <c r="B951" t="str" cm="1">
        <f t="array" aca="1" ref="B951" ca="1">IF(A951&lt;&gt;"",IF(A950&lt;&gt;A951,INDIRECT("Sheet1!B" &amp; A951+1),B950-1),"")</f>
        <v/>
      </c>
    </row>
    <row r="952" spans="1:2" x14ac:dyDescent="0.25">
      <c r="A952" t="str" cm="1">
        <f t="array" aca="1" ref="A952" ca="1">IF(B951=1, IF(INDIRECT("sheet1!A" &amp;A951+2)&lt;&gt;"",A951+1,""),A951)</f>
        <v/>
      </c>
      <c r="B952" t="str" cm="1">
        <f t="array" aca="1" ref="B952" ca="1">IF(A952&lt;&gt;"",IF(A951&lt;&gt;A952,INDIRECT("Sheet1!B" &amp; A952+1),B951-1),"")</f>
        <v/>
      </c>
    </row>
    <row r="953" spans="1:2" x14ac:dyDescent="0.25">
      <c r="A953" t="str" cm="1">
        <f t="array" aca="1" ref="A953" ca="1">IF(B952=1, IF(INDIRECT("sheet1!A" &amp;A952+2)&lt;&gt;"",A952+1,""),A952)</f>
        <v/>
      </c>
      <c r="B953" t="str" cm="1">
        <f t="array" aca="1" ref="B953" ca="1">IF(A953&lt;&gt;"",IF(A952&lt;&gt;A953,INDIRECT("Sheet1!B" &amp; A953+1),B952-1),"")</f>
        <v/>
      </c>
    </row>
    <row r="954" spans="1:2" x14ac:dyDescent="0.25">
      <c r="A954" t="str" cm="1">
        <f t="array" aca="1" ref="A954" ca="1">IF(B953=1, IF(INDIRECT("sheet1!A" &amp;A953+2)&lt;&gt;"",A953+1,""),A953)</f>
        <v/>
      </c>
      <c r="B954" t="str" cm="1">
        <f t="array" aca="1" ref="B954" ca="1">IF(A954&lt;&gt;"",IF(A953&lt;&gt;A954,INDIRECT("Sheet1!B" &amp; A954+1),B953-1),"")</f>
        <v/>
      </c>
    </row>
    <row r="955" spans="1:2" x14ac:dyDescent="0.25">
      <c r="A955" t="str" cm="1">
        <f t="array" aca="1" ref="A955" ca="1">IF(B954=1, IF(INDIRECT("sheet1!A" &amp;A954+2)&lt;&gt;"",A954+1,""),A954)</f>
        <v/>
      </c>
      <c r="B955" t="str" cm="1">
        <f t="array" aca="1" ref="B955" ca="1">IF(A955&lt;&gt;"",IF(A954&lt;&gt;A955,INDIRECT("Sheet1!B" &amp; A955+1),B954-1),"")</f>
        <v/>
      </c>
    </row>
    <row r="956" spans="1:2" x14ac:dyDescent="0.25">
      <c r="A956" t="str" cm="1">
        <f t="array" aca="1" ref="A956" ca="1">IF(B955=1, IF(INDIRECT("sheet1!A" &amp;A955+2)&lt;&gt;"",A955+1,""),A955)</f>
        <v/>
      </c>
      <c r="B956" t="str" cm="1">
        <f t="array" aca="1" ref="B956" ca="1">IF(A956&lt;&gt;"",IF(A955&lt;&gt;A956,INDIRECT("Sheet1!B" &amp; A956+1),B955-1),"")</f>
        <v/>
      </c>
    </row>
    <row r="957" spans="1:2" x14ac:dyDescent="0.25">
      <c r="A957" t="str" cm="1">
        <f t="array" aca="1" ref="A957" ca="1">IF(B956=1, IF(INDIRECT("sheet1!A" &amp;A956+2)&lt;&gt;"",A956+1,""),A956)</f>
        <v/>
      </c>
      <c r="B957" t="str" cm="1">
        <f t="array" aca="1" ref="B957" ca="1">IF(A957&lt;&gt;"",IF(A956&lt;&gt;A957,INDIRECT("Sheet1!B" &amp; A957+1),B956-1),"")</f>
        <v/>
      </c>
    </row>
    <row r="958" spans="1:2" x14ac:dyDescent="0.25">
      <c r="A958" t="str" cm="1">
        <f t="array" aca="1" ref="A958" ca="1">IF(B957=1, IF(INDIRECT("sheet1!A" &amp;A957+2)&lt;&gt;"",A957+1,""),A957)</f>
        <v/>
      </c>
      <c r="B958" t="str" cm="1">
        <f t="array" aca="1" ref="B958" ca="1">IF(A958&lt;&gt;"",IF(A957&lt;&gt;A958,INDIRECT("Sheet1!B" &amp; A958+1),B957-1),"")</f>
        <v/>
      </c>
    </row>
    <row r="959" spans="1:2" x14ac:dyDescent="0.25">
      <c r="A959" t="str" cm="1">
        <f t="array" aca="1" ref="A959" ca="1">IF(B958=1, IF(INDIRECT("sheet1!A" &amp;A958+2)&lt;&gt;"",A958+1,""),A958)</f>
        <v/>
      </c>
      <c r="B959" t="str" cm="1">
        <f t="array" aca="1" ref="B959" ca="1">IF(A959&lt;&gt;"",IF(A958&lt;&gt;A959,INDIRECT("Sheet1!B" &amp; A959+1),B958-1),"")</f>
        <v/>
      </c>
    </row>
    <row r="960" spans="1:2" x14ac:dyDescent="0.25">
      <c r="A960" t="str" cm="1">
        <f t="array" aca="1" ref="A960" ca="1">IF(B959=1, IF(INDIRECT("sheet1!A" &amp;A959+2)&lt;&gt;"",A959+1,""),A959)</f>
        <v/>
      </c>
      <c r="B960" t="str" cm="1">
        <f t="array" aca="1" ref="B960" ca="1">IF(A960&lt;&gt;"",IF(A959&lt;&gt;A960,INDIRECT("Sheet1!B" &amp; A960+1),B959-1),"")</f>
        <v/>
      </c>
    </row>
    <row r="961" spans="1:2" x14ac:dyDescent="0.25">
      <c r="A961" t="str" cm="1">
        <f t="array" aca="1" ref="A961" ca="1">IF(B960=1, IF(INDIRECT("sheet1!A" &amp;A960+2)&lt;&gt;"",A960+1,""),A960)</f>
        <v/>
      </c>
      <c r="B961" t="str" cm="1">
        <f t="array" aca="1" ref="B961" ca="1">IF(A961&lt;&gt;"",IF(A960&lt;&gt;A961,INDIRECT("Sheet1!B" &amp; A961+1),B960-1),"")</f>
        <v/>
      </c>
    </row>
    <row r="962" spans="1:2" x14ac:dyDescent="0.25">
      <c r="A962" t="str" cm="1">
        <f t="array" aca="1" ref="A962" ca="1">IF(B961=1, IF(INDIRECT("sheet1!A" &amp;A961+2)&lt;&gt;"",A961+1,""),A961)</f>
        <v/>
      </c>
      <c r="B962" t="str" cm="1">
        <f t="array" aca="1" ref="B962" ca="1">IF(A962&lt;&gt;"",IF(A961&lt;&gt;A962,INDIRECT("Sheet1!B" &amp; A962+1),B961-1),"")</f>
        <v/>
      </c>
    </row>
    <row r="963" spans="1:2" x14ac:dyDescent="0.25">
      <c r="A963" t="str" cm="1">
        <f t="array" aca="1" ref="A963" ca="1">IF(B962=1, IF(INDIRECT("sheet1!A" &amp;A962+2)&lt;&gt;"",A962+1,""),A962)</f>
        <v/>
      </c>
      <c r="B963" t="str" cm="1">
        <f t="array" aca="1" ref="B963" ca="1">IF(A963&lt;&gt;"",IF(A962&lt;&gt;A963,INDIRECT("Sheet1!B" &amp; A963+1),B962-1),"")</f>
        <v/>
      </c>
    </row>
    <row r="964" spans="1:2" x14ac:dyDescent="0.25">
      <c r="A964" t="str" cm="1">
        <f t="array" aca="1" ref="A964" ca="1">IF(B963=1, IF(INDIRECT("sheet1!A" &amp;A963+2)&lt;&gt;"",A963+1,""),A963)</f>
        <v/>
      </c>
      <c r="B964" t="str" cm="1">
        <f t="array" aca="1" ref="B964" ca="1">IF(A964&lt;&gt;"",IF(A963&lt;&gt;A964,INDIRECT("Sheet1!B" &amp; A964+1),B963-1),"")</f>
        <v/>
      </c>
    </row>
    <row r="965" spans="1:2" x14ac:dyDescent="0.25">
      <c r="A965" t="str" cm="1">
        <f t="array" aca="1" ref="A965" ca="1">IF(B964=1, IF(INDIRECT("sheet1!A" &amp;A964+2)&lt;&gt;"",A964+1,""),A964)</f>
        <v/>
      </c>
      <c r="B965" t="str" cm="1">
        <f t="array" aca="1" ref="B965" ca="1">IF(A965&lt;&gt;"",IF(A964&lt;&gt;A965,INDIRECT("Sheet1!B" &amp; A965+1),B964-1),"")</f>
        <v/>
      </c>
    </row>
    <row r="966" spans="1:2" x14ac:dyDescent="0.25">
      <c r="A966" t="str" cm="1">
        <f t="array" aca="1" ref="A966" ca="1">IF(B965=1, IF(INDIRECT("sheet1!A" &amp;A965+2)&lt;&gt;"",A965+1,""),A965)</f>
        <v/>
      </c>
      <c r="B966" t="str" cm="1">
        <f t="array" aca="1" ref="B966" ca="1">IF(A966&lt;&gt;"",IF(A965&lt;&gt;A966,INDIRECT("Sheet1!B" &amp; A966+1),B965-1),"")</f>
        <v/>
      </c>
    </row>
    <row r="967" spans="1:2" x14ac:dyDescent="0.25">
      <c r="A967" t="str" cm="1">
        <f t="array" aca="1" ref="A967" ca="1">IF(B966=1, IF(INDIRECT("sheet1!A" &amp;A966+2)&lt;&gt;"",A966+1,""),A966)</f>
        <v/>
      </c>
      <c r="B967" t="str" cm="1">
        <f t="array" aca="1" ref="B967" ca="1">IF(A967&lt;&gt;"",IF(A966&lt;&gt;A967,INDIRECT("Sheet1!B" &amp; A967+1),B966-1),"")</f>
        <v/>
      </c>
    </row>
    <row r="968" spans="1:2" x14ac:dyDescent="0.25">
      <c r="A968" t="str" cm="1">
        <f t="array" aca="1" ref="A968" ca="1">IF(B967=1, IF(INDIRECT("sheet1!A" &amp;A967+2)&lt;&gt;"",A967+1,""),A967)</f>
        <v/>
      </c>
      <c r="B968" t="str" cm="1">
        <f t="array" aca="1" ref="B968" ca="1">IF(A968&lt;&gt;"",IF(A967&lt;&gt;A968,INDIRECT("Sheet1!B" &amp; A968+1),B967-1),"")</f>
        <v/>
      </c>
    </row>
    <row r="969" spans="1:2" x14ac:dyDescent="0.25">
      <c r="A969" t="str" cm="1">
        <f t="array" aca="1" ref="A969" ca="1">IF(B968=1, IF(INDIRECT("sheet1!A" &amp;A968+2)&lt;&gt;"",A968+1,""),A968)</f>
        <v/>
      </c>
      <c r="B969" t="str" cm="1">
        <f t="array" aca="1" ref="B969" ca="1">IF(A969&lt;&gt;"",IF(A968&lt;&gt;A969,INDIRECT("Sheet1!B" &amp; A969+1),B968-1),"")</f>
        <v/>
      </c>
    </row>
    <row r="970" spans="1:2" x14ac:dyDescent="0.25">
      <c r="A970" t="str" cm="1">
        <f t="array" aca="1" ref="A970" ca="1">IF(B969=1, IF(INDIRECT("sheet1!A" &amp;A969+2)&lt;&gt;"",A969+1,""),A969)</f>
        <v/>
      </c>
      <c r="B970" t="str" cm="1">
        <f t="array" aca="1" ref="B970" ca="1">IF(A970&lt;&gt;"",IF(A969&lt;&gt;A970,INDIRECT("Sheet1!B" &amp; A970+1),B969-1),"")</f>
        <v/>
      </c>
    </row>
    <row r="971" spans="1:2" x14ac:dyDescent="0.25">
      <c r="A971" t="str" cm="1">
        <f t="array" aca="1" ref="A971" ca="1">IF(B970=1, IF(INDIRECT("sheet1!A" &amp;A970+2)&lt;&gt;"",A970+1,""),A970)</f>
        <v/>
      </c>
      <c r="B971" t="str" cm="1">
        <f t="array" aca="1" ref="B971" ca="1">IF(A971&lt;&gt;"",IF(A970&lt;&gt;A971,INDIRECT("Sheet1!B" &amp; A971+1),B970-1),"")</f>
        <v/>
      </c>
    </row>
    <row r="972" spans="1:2" x14ac:dyDescent="0.25">
      <c r="A972" t="str" cm="1">
        <f t="array" aca="1" ref="A972" ca="1">IF(B971=1, IF(INDIRECT("sheet1!A" &amp;A971+2)&lt;&gt;"",A971+1,""),A971)</f>
        <v/>
      </c>
      <c r="B972" t="str" cm="1">
        <f t="array" aca="1" ref="B972" ca="1">IF(A972&lt;&gt;"",IF(A971&lt;&gt;A972,INDIRECT("Sheet1!B" &amp; A972+1),B971-1),"")</f>
        <v/>
      </c>
    </row>
    <row r="973" spans="1:2" x14ac:dyDescent="0.25">
      <c r="A973" t="str" cm="1">
        <f t="array" aca="1" ref="A973" ca="1">IF(B972=1, IF(INDIRECT("sheet1!A" &amp;A972+2)&lt;&gt;"",A972+1,""),A972)</f>
        <v/>
      </c>
      <c r="B973" t="str" cm="1">
        <f t="array" aca="1" ref="B973" ca="1">IF(A973&lt;&gt;"",IF(A972&lt;&gt;A973,INDIRECT("Sheet1!B" &amp; A973+1),B972-1),"")</f>
        <v/>
      </c>
    </row>
    <row r="974" spans="1:2" x14ac:dyDescent="0.25">
      <c r="A974" t="str" cm="1">
        <f t="array" aca="1" ref="A974" ca="1">IF(B973=1, IF(INDIRECT("sheet1!A" &amp;A973+2)&lt;&gt;"",A973+1,""),A973)</f>
        <v/>
      </c>
      <c r="B974" t="str" cm="1">
        <f t="array" aca="1" ref="B974" ca="1">IF(A974&lt;&gt;"",IF(A973&lt;&gt;A974,INDIRECT("Sheet1!B" &amp; A974+1),B973-1),"")</f>
        <v/>
      </c>
    </row>
    <row r="975" spans="1:2" x14ac:dyDescent="0.25">
      <c r="A975" t="str" cm="1">
        <f t="array" aca="1" ref="A975" ca="1">IF(B974=1, IF(INDIRECT("sheet1!A" &amp;A974+2)&lt;&gt;"",A974+1,""),A974)</f>
        <v/>
      </c>
      <c r="B975" t="str" cm="1">
        <f t="array" aca="1" ref="B975" ca="1">IF(A975&lt;&gt;"",IF(A974&lt;&gt;A975,INDIRECT("Sheet1!B" &amp; A975+1),B974-1),"")</f>
        <v/>
      </c>
    </row>
    <row r="976" spans="1:2" x14ac:dyDescent="0.25">
      <c r="A976" t="str" cm="1">
        <f t="array" aca="1" ref="A976" ca="1">IF(B975=1, IF(INDIRECT("sheet1!A" &amp;A975+2)&lt;&gt;"",A975+1,""),A975)</f>
        <v/>
      </c>
      <c r="B976" t="str" cm="1">
        <f t="array" aca="1" ref="B976" ca="1">IF(A976&lt;&gt;"",IF(A975&lt;&gt;A976,INDIRECT("Sheet1!B" &amp; A976+1),B975-1),"")</f>
        <v/>
      </c>
    </row>
    <row r="977" spans="1:2" x14ac:dyDescent="0.25">
      <c r="A977" t="str" cm="1">
        <f t="array" aca="1" ref="A977" ca="1">IF(B976=1, IF(INDIRECT("sheet1!A" &amp;A976+2)&lt;&gt;"",A976+1,""),A976)</f>
        <v/>
      </c>
      <c r="B977" t="str" cm="1">
        <f t="array" aca="1" ref="B977" ca="1">IF(A977&lt;&gt;"",IF(A976&lt;&gt;A977,INDIRECT("Sheet1!B" &amp; A977+1),B976-1),"")</f>
        <v/>
      </c>
    </row>
    <row r="978" spans="1:2" x14ac:dyDescent="0.25">
      <c r="A978" t="str" cm="1">
        <f t="array" aca="1" ref="A978" ca="1">IF(B977=1, IF(INDIRECT("sheet1!A" &amp;A977+2)&lt;&gt;"",A977+1,""),A977)</f>
        <v/>
      </c>
      <c r="B978" t="str" cm="1">
        <f t="array" aca="1" ref="B978" ca="1">IF(A978&lt;&gt;"",IF(A977&lt;&gt;A978,INDIRECT("Sheet1!B" &amp; A978+1),B977-1),"")</f>
        <v/>
      </c>
    </row>
    <row r="979" spans="1:2" x14ac:dyDescent="0.25">
      <c r="A979" t="str" cm="1">
        <f t="array" aca="1" ref="A979" ca="1">IF(B978=1, IF(INDIRECT("sheet1!A" &amp;A978+2)&lt;&gt;"",A978+1,""),A978)</f>
        <v/>
      </c>
      <c r="B979" t="str" cm="1">
        <f t="array" aca="1" ref="B979" ca="1">IF(A979&lt;&gt;"",IF(A978&lt;&gt;A979,INDIRECT("Sheet1!B" &amp; A979+1),B978-1),"")</f>
        <v/>
      </c>
    </row>
    <row r="980" spans="1:2" x14ac:dyDescent="0.25">
      <c r="A980" t="str" cm="1">
        <f t="array" aca="1" ref="A980" ca="1">IF(B979=1, IF(INDIRECT("sheet1!A" &amp;A979+2)&lt;&gt;"",A979+1,""),A979)</f>
        <v/>
      </c>
      <c r="B980" t="str" cm="1">
        <f t="array" aca="1" ref="B980" ca="1">IF(A980&lt;&gt;"",IF(A979&lt;&gt;A980,INDIRECT("Sheet1!B" &amp; A980+1),B979-1),"")</f>
        <v/>
      </c>
    </row>
    <row r="981" spans="1:2" x14ac:dyDescent="0.25">
      <c r="A981" t="str" cm="1">
        <f t="array" aca="1" ref="A981" ca="1">IF(B980=1, IF(INDIRECT("sheet1!A" &amp;A980+2)&lt;&gt;"",A980+1,""),A980)</f>
        <v/>
      </c>
      <c r="B981" t="str" cm="1">
        <f t="array" aca="1" ref="B981" ca="1">IF(A981&lt;&gt;"",IF(A980&lt;&gt;A981,INDIRECT("Sheet1!B" &amp; A981+1),B980-1),"")</f>
        <v/>
      </c>
    </row>
    <row r="982" spans="1:2" x14ac:dyDescent="0.25">
      <c r="A982" t="str" cm="1">
        <f t="array" aca="1" ref="A982" ca="1">IF(B981=1, IF(INDIRECT("sheet1!A" &amp;A981+2)&lt;&gt;"",A981+1,""),A981)</f>
        <v/>
      </c>
      <c r="B982" t="str" cm="1">
        <f t="array" aca="1" ref="B982" ca="1">IF(A982&lt;&gt;"",IF(A981&lt;&gt;A982,INDIRECT("Sheet1!B" &amp; A982+1),B981-1),"")</f>
        <v/>
      </c>
    </row>
    <row r="983" spans="1:2" x14ac:dyDescent="0.25">
      <c r="A983" t="str" cm="1">
        <f t="array" aca="1" ref="A983" ca="1">IF(B982=1, IF(INDIRECT("sheet1!A" &amp;A982+2)&lt;&gt;"",A982+1,""),A982)</f>
        <v/>
      </c>
      <c r="B983" t="str" cm="1">
        <f t="array" aca="1" ref="B983" ca="1">IF(A983&lt;&gt;"",IF(A982&lt;&gt;A983,INDIRECT("Sheet1!B" &amp; A983+1),B982-1),"")</f>
        <v/>
      </c>
    </row>
    <row r="984" spans="1:2" x14ac:dyDescent="0.25">
      <c r="A984" t="str" cm="1">
        <f t="array" aca="1" ref="A984" ca="1">IF(B983=1, IF(INDIRECT("sheet1!A" &amp;A983+2)&lt;&gt;"",A983+1,""),A983)</f>
        <v/>
      </c>
      <c r="B984" t="str" cm="1">
        <f t="array" aca="1" ref="B984" ca="1">IF(A984&lt;&gt;"",IF(A983&lt;&gt;A984,INDIRECT("Sheet1!B" &amp; A984+1),B983-1),"")</f>
        <v/>
      </c>
    </row>
    <row r="985" spans="1:2" x14ac:dyDescent="0.25">
      <c r="A985" t="str" cm="1">
        <f t="array" aca="1" ref="A985" ca="1">IF(B984=1, IF(INDIRECT("sheet1!A" &amp;A984+2)&lt;&gt;"",A984+1,""),A984)</f>
        <v/>
      </c>
      <c r="B985" t="str" cm="1">
        <f t="array" aca="1" ref="B985" ca="1">IF(A985&lt;&gt;"",IF(A984&lt;&gt;A985,INDIRECT("Sheet1!B" &amp; A985+1),B984-1),"")</f>
        <v/>
      </c>
    </row>
    <row r="986" spans="1:2" x14ac:dyDescent="0.25">
      <c r="A986" t="str" cm="1">
        <f t="array" aca="1" ref="A986" ca="1">IF(B985=1, IF(INDIRECT("sheet1!A" &amp;A985+2)&lt;&gt;"",A985+1,""),A985)</f>
        <v/>
      </c>
      <c r="B986" t="str" cm="1">
        <f t="array" aca="1" ref="B986" ca="1">IF(A986&lt;&gt;"",IF(A985&lt;&gt;A986,INDIRECT("Sheet1!B" &amp; A986+1),B985-1),"")</f>
        <v/>
      </c>
    </row>
    <row r="987" spans="1:2" x14ac:dyDescent="0.25">
      <c r="A987" t="str" cm="1">
        <f t="array" aca="1" ref="A987" ca="1">IF(B986=1, IF(INDIRECT("sheet1!A" &amp;A986+2)&lt;&gt;"",A986+1,""),A986)</f>
        <v/>
      </c>
      <c r="B987" t="str" cm="1">
        <f t="array" aca="1" ref="B987" ca="1">IF(A987&lt;&gt;"",IF(A986&lt;&gt;A987,INDIRECT("Sheet1!B" &amp; A987+1),B986-1),"")</f>
        <v/>
      </c>
    </row>
    <row r="988" spans="1:2" x14ac:dyDescent="0.25">
      <c r="A988" t="str" cm="1">
        <f t="array" aca="1" ref="A988" ca="1">IF(B987=1, IF(INDIRECT("sheet1!A" &amp;A987+2)&lt;&gt;"",A987+1,""),A987)</f>
        <v/>
      </c>
      <c r="B988" t="str" cm="1">
        <f t="array" aca="1" ref="B988" ca="1">IF(A988&lt;&gt;"",IF(A987&lt;&gt;A988,INDIRECT("Sheet1!B" &amp; A988+1),B987-1),"")</f>
        <v/>
      </c>
    </row>
    <row r="989" spans="1:2" x14ac:dyDescent="0.25">
      <c r="A989" t="str" cm="1">
        <f t="array" aca="1" ref="A989" ca="1">IF(B988=1, IF(INDIRECT("sheet1!A" &amp;A988+2)&lt;&gt;"",A988+1,""),A988)</f>
        <v/>
      </c>
      <c r="B989" t="str" cm="1">
        <f t="array" aca="1" ref="B989" ca="1">IF(A989&lt;&gt;"",IF(A988&lt;&gt;A989,INDIRECT("Sheet1!B" &amp; A989+1),B988-1),"")</f>
        <v/>
      </c>
    </row>
    <row r="990" spans="1:2" x14ac:dyDescent="0.25">
      <c r="A990" t="str" cm="1">
        <f t="array" aca="1" ref="A990" ca="1">IF(B989=1, IF(INDIRECT("sheet1!A" &amp;A989+2)&lt;&gt;"",A989+1,""),A989)</f>
        <v/>
      </c>
      <c r="B990" t="str" cm="1">
        <f t="array" aca="1" ref="B990" ca="1">IF(A990&lt;&gt;"",IF(A989&lt;&gt;A990,INDIRECT("Sheet1!B" &amp; A990+1),B989-1),"")</f>
        <v/>
      </c>
    </row>
    <row r="991" spans="1:2" x14ac:dyDescent="0.25">
      <c r="A991" t="str" cm="1">
        <f t="array" aca="1" ref="A991" ca="1">IF(B990=1, IF(INDIRECT("sheet1!A" &amp;A990+2)&lt;&gt;"",A990+1,""),A990)</f>
        <v/>
      </c>
      <c r="B991" t="str" cm="1">
        <f t="array" aca="1" ref="B991" ca="1">IF(A991&lt;&gt;"",IF(A990&lt;&gt;A991,INDIRECT("Sheet1!B" &amp; A991+1),B990-1),"")</f>
        <v/>
      </c>
    </row>
    <row r="992" spans="1:2" x14ac:dyDescent="0.25">
      <c r="A992" t="str" cm="1">
        <f t="array" aca="1" ref="A992" ca="1">IF(B991=1, IF(INDIRECT("sheet1!A" &amp;A991+2)&lt;&gt;"",A991+1,""),A991)</f>
        <v/>
      </c>
      <c r="B992" t="str" cm="1">
        <f t="array" aca="1" ref="B992" ca="1">IF(A992&lt;&gt;"",IF(A991&lt;&gt;A992,INDIRECT("Sheet1!B" &amp; A992+1),B991-1),"")</f>
        <v/>
      </c>
    </row>
    <row r="993" spans="1:2" x14ac:dyDescent="0.25">
      <c r="A993" t="str" cm="1">
        <f t="array" aca="1" ref="A993" ca="1">IF(B992=1, IF(INDIRECT("sheet1!A" &amp;A992+2)&lt;&gt;"",A992+1,""),A992)</f>
        <v/>
      </c>
      <c r="B993" t="str" cm="1">
        <f t="array" aca="1" ref="B993" ca="1">IF(A993&lt;&gt;"",IF(A992&lt;&gt;A993,INDIRECT("Sheet1!B" &amp; A993+1),B992-1),"")</f>
        <v/>
      </c>
    </row>
    <row r="994" spans="1:2" x14ac:dyDescent="0.25">
      <c r="A994" t="str" cm="1">
        <f t="array" aca="1" ref="A994" ca="1">IF(B993=1, IF(INDIRECT("sheet1!A" &amp;A993+2)&lt;&gt;"",A993+1,""),A993)</f>
        <v/>
      </c>
      <c r="B994" t="str" cm="1">
        <f t="array" aca="1" ref="B994" ca="1">IF(A994&lt;&gt;"",IF(A993&lt;&gt;A994,INDIRECT("Sheet1!B" &amp; A994+1),B993-1),"")</f>
        <v/>
      </c>
    </row>
    <row r="995" spans="1:2" x14ac:dyDescent="0.25">
      <c r="A995" t="str" cm="1">
        <f t="array" aca="1" ref="A995" ca="1">IF(B994=1, IF(INDIRECT("sheet1!A" &amp;A994+2)&lt;&gt;"",A994+1,""),A994)</f>
        <v/>
      </c>
      <c r="B995" t="str" cm="1">
        <f t="array" aca="1" ref="B995" ca="1">IF(A995&lt;&gt;"",IF(A994&lt;&gt;A995,INDIRECT("Sheet1!B" &amp; A995+1),B994-1),"")</f>
        <v/>
      </c>
    </row>
    <row r="996" spans="1:2" x14ac:dyDescent="0.25">
      <c r="A996" t="str" cm="1">
        <f t="array" aca="1" ref="A996" ca="1">IF(B995=1, IF(INDIRECT("sheet1!A" &amp;A995+2)&lt;&gt;"",A995+1,""),A995)</f>
        <v/>
      </c>
      <c r="B996" t="str" cm="1">
        <f t="array" aca="1" ref="B996" ca="1">IF(A996&lt;&gt;"",IF(A995&lt;&gt;A996,INDIRECT("Sheet1!B" &amp; A996+1),B995-1),"")</f>
        <v/>
      </c>
    </row>
    <row r="997" spans="1:2" x14ac:dyDescent="0.25">
      <c r="A997" t="str" cm="1">
        <f t="array" aca="1" ref="A997" ca="1">IF(B996=1, IF(INDIRECT("sheet1!A" &amp;A996+2)&lt;&gt;"",A996+1,""),A996)</f>
        <v/>
      </c>
      <c r="B997" t="str" cm="1">
        <f t="array" aca="1" ref="B997" ca="1">IF(A997&lt;&gt;"",IF(A996&lt;&gt;A997,INDIRECT("Sheet1!B" &amp; A997+1),B996-1),"")</f>
        <v/>
      </c>
    </row>
    <row r="998" spans="1:2" x14ac:dyDescent="0.25">
      <c r="A998" t="str" cm="1">
        <f t="array" aca="1" ref="A998" ca="1">IF(B997=1, IF(INDIRECT("sheet1!A" &amp;A997+2)&lt;&gt;"",A997+1,""),A997)</f>
        <v/>
      </c>
      <c r="B998" t="str" cm="1">
        <f t="array" aca="1" ref="B998" ca="1">IF(A998&lt;&gt;"",IF(A997&lt;&gt;A998,INDIRECT("Sheet1!B" &amp; A998+1),B997-1),"")</f>
        <v/>
      </c>
    </row>
    <row r="999" spans="1:2" x14ac:dyDescent="0.25">
      <c r="A999" t="str" cm="1">
        <f t="array" aca="1" ref="A999" ca="1">IF(B998=1, IF(INDIRECT("sheet1!A" &amp;A998+2)&lt;&gt;"",A998+1,""),A998)</f>
        <v/>
      </c>
      <c r="B999" t="str" cm="1">
        <f t="array" aca="1" ref="B999" ca="1">IF(A999&lt;&gt;"",IF(A998&lt;&gt;A999,INDIRECT("Sheet1!B" &amp; A999+1),B998-1),"")</f>
        <v/>
      </c>
    </row>
    <row r="1000" spans="1:2" x14ac:dyDescent="0.25">
      <c r="A1000" t="str" cm="1">
        <f t="array" aca="1" ref="A1000" ca="1">IF(B999=1, IF(INDIRECT("sheet1!A" &amp;A999+2)&lt;&gt;"",A999+1,""),A999)</f>
        <v/>
      </c>
      <c r="B1000" t="str" cm="1">
        <f t="array" aca="1" ref="B1000" ca="1">IF(A1000&lt;&gt;"",IF(A999&lt;&gt;A1000,INDIRECT("Sheet1!B" &amp; A1000+1),B999-1),"")</f>
        <v/>
      </c>
    </row>
    <row r="1001" spans="1:2" x14ac:dyDescent="0.25">
      <c r="A1001" t="str" cm="1">
        <f t="array" aca="1" ref="A1001" ca="1">IF(B1000=1, IF(INDIRECT("sheet1!A" &amp;A1000+2)&lt;&gt;"",A1000+1,""),A1000)</f>
        <v/>
      </c>
      <c r="B1001" t="str" cm="1">
        <f t="array" aca="1" ref="B1001" ca="1">IF(A1001&lt;&gt;"",IF(A1000&lt;&gt;A1001,INDIRECT("Sheet1!B" &amp; A1001+1),B1000-1),"")</f>
        <v/>
      </c>
    </row>
    <row r="1002" spans="1:2" x14ac:dyDescent="0.25">
      <c r="A1002" t="str" cm="1">
        <f t="array" aca="1" ref="A1002" ca="1">IF(B1001=1, IF(INDIRECT("sheet1!A" &amp;A1001+2)&lt;&gt;"",A1001+1,""),A1001)</f>
        <v/>
      </c>
      <c r="B1002" t="str" cm="1">
        <f t="array" aca="1" ref="B1002" ca="1">IF(A1002&lt;&gt;"",IF(A1001&lt;&gt;A1002,INDIRECT("Sheet1!B" &amp; A1002+1),B1001-1),"")</f>
        <v/>
      </c>
    </row>
    <row r="1003" spans="1:2" x14ac:dyDescent="0.25">
      <c r="A1003" t="str" cm="1">
        <f t="array" aca="1" ref="A1003" ca="1">IF(B1002=1, IF(INDIRECT("sheet1!A" &amp;A1002+2)&lt;&gt;"",A1002+1,""),A1002)</f>
        <v/>
      </c>
      <c r="B1003" t="str" cm="1">
        <f t="array" aca="1" ref="B1003" ca="1">IF(A1003&lt;&gt;"",IF(A1002&lt;&gt;A1003,INDIRECT("Sheet1!B" &amp; A1003+1),B1002-1),"")</f>
        <v/>
      </c>
    </row>
    <row r="1004" spans="1:2" x14ac:dyDescent="0.25">
      <c r="A1004" t="str" cm="1">
        <f t="array" aca="1" ref="A1004" ca="1">IF(B1003=1, IF(INDIRECT("sheet1!A" &amp;A1003+2)&lt;&gt;"",A1003+1,""),A1003)</f>
        <v/>
      </c>
      <c r="B1004" t="str" cm="1">
        <f t="array" aca="1" ref="B1004" ca="1">IF(A1004&lt;&gt;"",IF(A1003&lt;&gt;A1004,INDIRECT("Sheet1!B" &amp; A1004+1),B1003-1),"")</f>
        <v/>
      </c>
    </row>
    <row r="1005" spans="1:2" x14ac:dyDescent="0.25">
      <c r="A1005" t="str" cm="1">
        <f t="array" aca="1" ref="A1005" ca="1">IF(B1004=1, IF(INDIRECT("sheet1!A" &amp;A1004+2)&lt;&gt;"",A1004+1,""),A1004)</f>
        <v/>
      </c>
      <c r="B1005" t="str" cm="1">
        <f t="array" aca="1" ref="B1005" ca="1">IF(A1005&lt;&gt;"",IF(A1004&lt;&gt;A1005,INDIRECT("Sheet1!B" &amp; A1005+1),B1004-1),"")</f>
        <v/>
      </c>
    </row>
    <row r="1006" spans="1:2" x14ac:dyDescent="0.25">
      <c r="A1006" t="str" cm="1">
        <f t="array" aca="1" ref="A1006" ca="1">IF(B1005=1, IF(INDIRECT("sheet1!A" &amp;A1005+2)&lt;&gt;"",A1005+1,""),A1005)</f>
        <v/>
      </c>
      <c r="B1006" t="str" cm="1">
        <f t="array" aca="1" ref="B1006" ca="1">IF(A1006&lt;&gt;"",IF(A1005&lt;&gt;A1006,INDIRECT("Sheet1!B" &amp; A1006+1),B1005-1),"")</f>
        <v/>
      </c>
    </row>
    <row r="1007" spans="1:2" x14ac:dyDescent="0.25">
      <c r="A1007" t="str" cm="1">
        <f t="array" aca="1" ref="A1007" ca="1">IF(B1006=1, IF(INDIRECT("sheet1!A" &amp;A1006+2)&lt;&gt;"",A1006+1,""),A1006)</f>
        <v/>
      </c>
      <c r="B1007" t="str" cm="1">
        <f t="array" aca="1" ref="B1007" ca="1">IF(A1007&lt;&gt;"",IF(A1006&lt;&gt;A1007,INDIRECT("Sheet1!B" &amp; A1007+1),B1006-1),"")</f>
        <v/>
      </c>
    </row>
    <row r="1008" spans="1:2" x14ac:dyDescent="0.25">
      <c r="A1008" t="str" cm="1">
        <f t="array" aca="1" ref="A1008" ca="1">IF(B1007=1, IF(INDIRECT("sheet1!A" &amp;A1007+2)&lt;&gt;"",A1007+1,""),A1007)</f>
        <v/>
      </c>
      <c r="B1008" t="str" cm="1">
        <f t="array" aca="1" ref="B1008" ca="1">IF(A1008&lt;&gt;"",IF(A1007&lt;&gt;A1008,INDIRECT("Sheet1!B" &amp; A1008+1),B1007-1),"")</f>
        <v/>
      </c>
    </row>
    <row r="1009" spans="1:2" x14ac:dyDescent="0.25">
      <c r="A1009" t="str" cm="1">
        <f t="array" aca="1" ref="A1009" ca="1">IF(B1008=1, IF(INDIRECT("sheet1!A" &amp;A1008+2)&lt;&gt;"",A1008+1,""),A1008)</f>
        <v/>
      </c>
      <c r="B1009" t="str" cm="1">
        <f t="array" aca="1" ref="B1009" ca="1">IF(A1009&lt;&gt;"",IF(A1008&lt;&gt;A1009,INDIRECT("Sheet1!B" &amp; A1009+1),B1008-1),"")</f>
        <v/>
      </c>
    </row>
    <row r="1010" spans="1:2" x14ac:dyDescent="0.25">
      <c r="A1010" t="str" cm="1">
        <f t="array" aca="1" ref="A1010" ca="1">IF(B1009=1, IF(INDIRECT("sheet1!A" &amp;A1009+2)&lt;&gt;"",A1009+1,""),A1009)</f>
        <v/>
      </c>
      <c r="B1010" t="str" cm="1">
        <f t="array" aca="1" ref="B1010" ca="1">IF(A1010&lt;&gt;"",IF(A1009&lt;&gt;A1010,INDIRECT("Sheet1!B" &amp; A1010+1),B1009-1),"")</f>
        <v/>
      </c>
    </row>
    <row r="1011" spans="1:2" x14ac:dyDescent="0.25">
      <c r="A1011" t="str" cm="1">
        <f t="array" aca="1" ref="A1011" ca="1">IF(B1010=1, IF(INDIRECT("sheet1!A" &amp;A1010+2)&lt;&gt;"",A1010+1,""),A1010)</f>
        <v/>
      </c>
      <c r="B1011" t="str" cm="1">
        <f t="array" aca="1" ref="B1011" ca="1">IF(A1011&lt;&gt;"",IF(A1010&lt;&gt;A1011,INDIRECT("Sheet1!B" &amp; A1011+1),B1010-1),"")</f>
        <v/>
      </c>
    </row>
    <row r="1012" spans="1:2" x14ac:dyDescent="0.25">
      <c r="A1012" t="str" cm="1">
        <f t="array" aca="1" ref="A1012" ca="1">IF(B1011=1, IF(INDIRECT("sheet1!A" &amp;A1011+2)&lt;&gt;"",A1011+1,""),A1011)</f>
        <v/>
      </c>
      <c r="B1012" t="str" cm="1">
        <f t="array" aca="1" ref="B1012" ca="1">IF(A1012&lt;&gt;"",IF(A1011&lt;&gt;A1012,INDIRECT("Sheet1!B" &amp; A1012+1),B1011-1),"")</f>
        <v/>
      </c>
    </row>
    <row r="1013" spans="1:2" x14ac:dyDescent="0.25">
      <c r="A1013" t="str" cm="1">
        <f t="array" aca="1" ref="A1013" ca="1">IF(B1012=1, IF(INDIRECT("sheet1!A" &amp;A1012+2)&lt;&gt;"",A1012+1,""),A1012)</f>
        <v/>
      </c>
      <c r="B1013" t="str" cm="1">
        <f t="array" aca="1" ref="B1013" ca="1">IF(A1013&lt;&gt;"",IF(A1012&lt;&gt;A1013,INDIRECT("Sheet1!B" &amp; A1013+1),B1012-1),"")</f>
        <v/>
      </c>
    </row>
    <row r="1014" spans="1:2" x14ac:dyDescent="0.25">
      <c r="A1014" t="str" cm="1">
        <f t="array" aca="1" ref="A1014" ca="1">IF(B1013=1, IF(INDIRECT("sheet1!A" &amp;A1013+2)&lt;&gt;"",A1013+1,""),A1013)</f>
        <v/>
      </c>
      <c r="B1014" t="str" cm="1">
        <f t="array" aca="1" ref="B1014" ca="1">IF(A1014&lt;&gt;"",IF(A1013&lt;&gt;A1014,INDIRECT("Sheet1!B" &amp; A1014+1),B1013-1),"")</f>
        <v/>
      </c>
    </row>
    <row r="1015" spans="1:2" x14ac:dyDescent="0.25">
      <c r="A1015" t="str" cm="1">
        <f t="array" aca="1" ref="A1015" ca="1">IF(B1014=1, IF(INDIRECT("sheet1!A" &amp;A1014+2)&lt;&gt;"",A1014+1,""),A1014)</f>
        <v/>
      </c>
      <c r="B1015" t="str" cm="1">
        <f t="array" aca="1" ref="B1015" ca="1">IF(A1015&lt;&gt;"",IF(A1014&lt;&gt;A1015,INDIRECT("Sheet1!B" &amp; A1015+1),B1014-1),"")</f>
        <v/>
      </c>
    </row>
    <row r="1016" spans="1:2" x14ac:dyDescent="0.25">
      <c r="A1016" t="str" cm="1">
        <f t="array" aca="1" ref="A1016" ca="1">IF(B1015=1, IF(INDIRECT("sheet1!A" &amp;A1015+2)&lt;&gt;"",A1015+1,""),A1015)</f>
        <v/>
      </c>
      <c r="B1016" t="str" cm="1">
        <f t="array" aca="1" ref="B1016" ca="1">IF(A1016&lt;&gt;"",IF(A1015&lt;&gt;A1016,INDIRECT("Sheet1!B" &amp; A1016+1),B1015-1),"")</f>
        <v/>
      </c>
    </row>
    <row r="1017" spans="1:2" x14ac:dyDescent="0.25">
      <c r="A1017" t="str" cm="1">
        <f t="array" aca="1" ref="A1017" ca="1">IF(B1016=1, IF(INDIRECT("sheet1!A" &amp;A1016+2)&lt;&gt;"",A1016+1,""),A1016)</f>
        <v/>
      </c>
      <c r="B1017" t="str" cm="1">
        <f t="array" aca="1" ref="B1017" ca="1">IF(A1017&lt;&gt;"",IF(A1016&lt;&gt;A1017,INDIRECT("Sheet1!B" &amp; A1017+1),B1016-1),"")</f>
        <v/>
      </c>
    </row>
    <row r="1018" spans="1:2" x14ac:dyDescent="0.25">
      <c r="A1018" t="str" cm="1">
        <f t="array" aca="1" ref="A1018" ca="1">IF(B1017=1, IF(INDIRECT("sheet1!A" &amp;A1017+2)&lt;&gt;"",A1017+1,""),A1017)</f>
        <v/>
      </c>
      <c r="B1018" t="str" cm="1">
        <f t="array" aca="1" ref="B1018" ca="1">IF(A1018&lt;&gt;"",IF(A1017&lt;&gt;A1018,INDIRECT("Sheet1!B" &amp; A1018+1),B1017-1),"")</f>
        <v/>
      </c>
    </row>
    <row r="1019" spans="1:2" x14ac:dyDescent="0.25">
      <c r="A1019" t="str" cm="1">
        <f t="array" aca="1" ref="A1019" ca="1">IF(B1018=1, IF(INDIRECT("sheet1!A" &amp;A1018+2)&lt;&gt;"",A1018+1,""),A1018)</f>
        <v/>
      </c>
      <c r="B1019" t="str" cm="1">
        <f t="array" aca="1" ref="B1019" ca="1">IF(A1019&lt;&gt;"",IF(A1018&lt;&gt;A1019,INDIRECT("Sheet1!B" &amp; A1019+1),B1018-1),"")</f>
        <v/>
      </c>
    </row>
    <row r="1020" spans="1:2" x14ac:dyDescent="0.25">
      <c r="A1020" t="str" cm="1">
        <f t="array" aca="1" ref="A1020" ca="1">IF(B1019=1, IF(INDIRECT("sheet1!A" &amp;A1019+2)&lt;&gt;"",A1019+1,""),A1019)</f>
        <v/>
      </c>
      <c r="B1020" t="str" cm="1">
        <f t="array" aca="1" ref="B1020" ca="1">IF(A1020&lt;&gt;"",IF(A1019&lt;&gt;A1020,INDIRECT("Sheet1!B" &amp; A1020+1),B1019-1),"")</f>
        <v/>
      </c>
    </row>
    <row r="1021" spans="1:2" x14ac:dyDescent="0.25">
      <c r="A1021" t="str" cm="1">
        <f t="array" aca="1" ref="A1021" ca="1">IF(B1020=1, IF(INDIRECT("sheet1!A" &amp;A1020+2)&lt;&gt;"",A1020+1,""),A1020)</f>
        <v/>
      </c>
      <c r="B1021" t="str" cm="1">
        <f t="array" aca="1" ref="B1021" ca="1">IF(A1021&lt;&gt;"",IF(A1020&lt;&gt;A1021,INDIRECT("Sheet1!B" &amp; A1021+1),B1020-1),"")</f>
        <v/>
      </c>
    </row>
    <row r="1022" spans="1:2" x14ac:dyDescent="0.25">
      <c r="A1022" t="str" cm="1">
        <f t="array" aca="1" ref="A1022" ca="1">IF(B1021=1, IF(INDIRECT("sheet1!A" &amp;A1021+2)&lt;&gt;"",A1021+1,""),A1021)</f>
        <v/>
      </c>
      <c r="B1022" t="str" cm="1">
        <f t="array" aca="1" ref="B1022" ca="1">IF(A1022&lt;&gt;"",IF(A1021&lt;&gt;A1022,INDIRECT("Sheet1!B" &amp; A1022+1),B1021-1),"")</f>
        <v/>
      </c>
    </row>
    <row r="1023" spans="1:2" x14ac:dyDescent="0.25">
      <c r="A1023" t="str" cm="1">
        <f t="array" aca="1" ref="A1023" ca="1">IF(B1022=1, IF(INDIRECT("sheet1!A" &amp;A1022+2)&lt;&gt;"",A1022+1,""),A1022)</f>
        <v/>
      </c>
      <c r="B1023" t="str" cm="1">
        <f t="array" aca="1" ref="B1023" ca="1">IF(A1023&lt;&gt;"",IF(A1022&lt;&gt;A1023,INDIRECT("Sheet1!B" &amp; A1023+1),B1022-1),"")</f>
        <v/>
      </c>
    </row>
    <row r="1024" spans="1:2" x14ac:dyDescent="0.25">
      <c r="A1024" t="str" cm="1">
        <f t="array" aca="1" ref="A1024" ca="1">IF(B1023=1, IF(INDIRECT("sheet1!A" &amp;A1023+2)&lt;&gt;"",A1023+1,""),A1023)</f>
        <v/>
      </c>
      <c r="B1024" t="str" cm="1">
        <f t="array" aca="1" ref="B1024" ca="1">IF(A1024&lt;&gt;"",IF(A1023&lt;&gt;A1024,INDIRECT("Sheet1!B" &amp; A1024+1),B1023-1),"")</f>
        <v/>
      </c>
    </row>
    <row r="1025" spans="1:2" x14ac:dyDescent="0.25">
      <c r="A1025" t="str" cm="1">
        <f t="array" aca="1" ref="A1025" ca="1">IF(B1024=1, IF(INDIRECT("sheet1!A" &amp;A1024+2)&lt;&gt;"",A1024+1,""),A1024)</f>
        <v/>
      </c>
      <c r="B1025" t="str" cm="1">
        <f t="array" aca="1" ref="B1025" ca="1">IF(A1025&lt;&gt;"",IF(A1024&lt;&gt;A1025,INDIRECT("Sheet1!B" &amp; A1025+1),B1024-1),"")</f>
        <v/>
      </c>
    </row>
    <row r="1026" spans="1:2" x14ac:dyDescent="0.25">
      <c r="A1026" t="str" cm="1">
        <f t="array" aca="1" ref="A1026" ca="1">IF(B1025=1, IF(INDIRECT("sheet1!A" &amp;A1025+2)&lt;&gt;"",A1025+1,""),A1025)</f>
        <v/>
      </c>
      <c r="B1026" t="str" cm="1">
        <f t="array" aca="1" ref="B1026" ca="1">IF(A1026&lt;&gt;"",IF(A1025&lt;&gt;A1026,INDIRECT("Sheet1!B" &amp; A1026+1),B1025-1),"")</f>
        <v/>
      </c>
    </row>
    <row r="1027" spans="1:2" x14ac:dyDescent="0.25">
      <c r="A1027" t="str" cm="1">
        <f t="array" aca="1" ref="A1027" ca="1">IF(B1026=1, IF(INDIRECT("sheet1!A" &amp;A1026+2)&lt;&gt;"",A1026+1,""),A1026)</f>
        <v/>
      </c>
      <c r="B1027" t="str" cm="1">
        <f t="array" aca="1" ref="B1027" ca="1">IF(A1027&lt;&gt;"",IF(A1026&lt;&gt;A1027,INDIRECT("Sheet1!B" &amp; A1027+1),B1026-1),"")</f>
        <v/>
      </c>
    </row>
    <row r="1028" spans="1:2" x14ac:dyDescent="0.25">
      <c r="A1028" t="str" cm="1">
        <f t="array" aca="1" ref="A1028" ca="1">IF(B1027=1, IF(INDIRECT("sheet1!A" &amp;A1027+2)&lt;&gt;"",A1027+1,""),A1027)</f>
        <v/>
      </c>
      <c r="B1028" t="str" cm="1">
        <f t="array" aca="1" ref="B1028" ca="1">IF(A1028&lt;&gt;"",IF(A1027&lt;&gt;A1028,INDIRECT("Sheet1!B" &amp; A1028+1),B1027-1),"")</f>
        <v/>
      </c>
    </row>
    <row r="1029" spans="1:2" x14ac:dyDescent="0.25">
      <c r="A1029" t="str" cm="1">
        <f t="array" aca="1" ref="A1029" ca="1">IF(B1028=1, IF(INDIRECT("sheet1!A" &amp;A1028+2)&lt;&gt;"",A1028+1,""),A1028)</f>
        <v/>
      </c>
      <c r="B1029" t="str" cm="1">
        <f t="array" aca="1" ref="B1029" ca="1">IF(A1029&lt;&gt;"",IF(A1028&lt;&gt;A1029,INDIRECT("Sheet1!B" &amp; A1029+1),B1028-1),"")</f>
        <v/>
      </c>
    </row>
    <row r="1030" spans="1:2" x14ac:dyDescent="0.25">
      <c r="A1030" t="str" cm="1">
        <f t="array" aca="1" ref="A1030" ca="1">IF(B1029=1, IF(INDIRECT("sheet1!A" &amp;A1029+2)&lt;&gt;"",A1029+1,""),A1029)</f>
        <v/>
      </c>
      <c r="B1030" t="str" cm="1">
        <f t="array" aca="1" ref="B1030" ca="1">IF(A1030&lt;&gt;"",IF(A1029&lt;&gt;A1030,INDIRECT("Sheet1!B" &amp; A1030+1),B1029-1),"")</f>
        <v/>
      </c>
    </row>
    <row r="1031" spans="1:2" x14ac:dyDescent="0.25">
      <c r="A1031" t="str" cm="1">
        <f t="array" aca="1" ref="A1031" ca="1">IF(B1030=1, IF(INDIRECT("sheet1!A" &amp;A1030+2)&lt;&gt;"",A1030+1,""),A1030)</f>
        <v/>
      </c>
      <c r="B1031" t="str" cm="1">
        <f t="array" aca="1" ref="B1031" ca="1">IF(A1031&lt;&gt;"",IF(A1030&lt;&gt;A1031,INDIRECT("Sheet1!B" &amp; A1031+1),B1030-1),"")</f>
        <v/>
      </c>
    </row>
    <row r="1032" spans="1:2" x14ac:dyDescent="0.25">
      <c r="A1032" t="str" cm="1">
        <f t="array" aca="1" ref="A1032" ca="1">IF(B1031=1, IF(INDIRECT("sheet1!A" &amp;A1031+2)&lt;&gt;"",A1031+1,""),A1031)</f>
        <v/>
      </c>
      <c r="B1032" t="str" cm="1">
        <f t="array" aca="1" ref="B1032" ca="1">IF(A1032&lt;&gt;"",IF(A1031&lt;&gt;A1032,INDIRECT("Sheet1!B" &amp; A1032+1),B1031-1),"")</f>
        <v/>
      </c>
    </row>
    <row r="1033" spans="1:2" x14ac:dyDescent="0.25">
      <c r="A1033" t="str" cm="1">
        <f t="array" aca="1" ref="A1033" ca="1">IF(B1032=1, IF(INDIRECT("sheet1!A" &amp;A1032+2)&lt;&gt;"",A1032+1,""),A1032)</f>
        <v/>
      </c>
      <c r="B1033" t="str" cm="1">
        <f t="array" aca="1" ref="B1033" ca="1">IF(A1033&lt;&gt;"",IF(A1032&lt;&gt;A1033,INDIRECT("Sheet1!B" &amp; A1033+1),B1032-1),"")</f>
        <v/>
      </c>
    </row>
    <row r="1034" spans="1:2" x14ac:dyDescent="0.25">
      <c r="A1034" t="str" cm="1">
        <f t="array" aca="1" ref="A1034" ca="1">IF(B1033=1, IF(INDIRECT("sheet1!A" &amp;A1033+2)&lt;&gt;"",A1033+1,""),A1033)</f>
        <v/>
      </c>
      <c r="B1034" t="str" cm="1">
        <f t="array" aca="1" ref="B1034" ca="1">IF(A1034&lt;&gt;"",IF(A1033&lt;&gt;A1034,INDIRECT("Sheet1!B" &amp; A1034+1),B1033-1),"")</f>
        <v/>
      </c>
    </row>
    <row r="1035" spans="1:2" x14ac:dyDescent="0.25">
      <c r="A1035" t="str" cm="1">
        <f t="array" aca="1" ref="A1035" ca="1">IF(B1034=1, IF(INDIRECT("sheet1!A" &amp;A1034+2)&lt;&gt;"",A1034+1,""),A1034)</f>
        <v/>
      </c>
      <c r="B1035" t="str" cm="1">
        <f t="array" aca="1" ref="B1035" ca="1">IF(A1035&lt;&gt;"",IF(A1034&lt;&gt;A1035,INDIRECT("Sheet1!B" &amp; A1035+1),B1034-1),"")</f>
        <v/>
      </c>
    </row>
    <row r="1036" spans="1:2" x14ac:dyDescent="0.25">
      <c r="A1036" t="str" cm="1">
        <f t="array" aca="1" ref="A1036" ca="1">IF(B1035=1, IF(INDIRECT("sheet1!A" &amp;A1035+2)&lt;&gt;"",A1035+1,""),A1035)</f>
        <v/>
      </c>
      <c r="B1036" t="str" cm="1">
        <f t="array" aca="1" ref="B1036" ca="1">IF(A1036&lt;&gt;"",IF(A1035&lt;&gt;A1036,INDIRECT("Sheet1!B" &amp; A1036+1),B1035-1),"")</f>
        <v/>
      </c>
    </row>
    <row r="1037" spans="1:2" x14ac:dyDescent="0.25">
      <c r="A1037" t="str" cm="1">
        <f t="array" aca="1" ref="A1037" ca="1">IF(B1036=1, IF(INDIRECT("sheet1!A" &amp;A1036+2)&lt;&gt;"",A1036+1,""),A1036)</f>
        <v/>
      </c>
      <c r="B1037" t="str" cm="1">
        <f t="array" aca="1" ref="B1037" ca="1">IF(A1037&lt;&gt;"",IF(A1036&lt;&gt;A1037,INDIRECT("Sheet1!B" &amp; A1037+1),B1036-1),"")</f>
        <v/>
      </c>
    </row>
    <row r="1038" spans="1:2" x14ac:dyDescent="0.25">
      <c r="A1038" t="str" cm="1">
        <f t="array" aca="1" ref="A1038" ca="1">IF(B1037=1, IF(INDIRECT("sheet1!A" &amp;A1037+2)&lt;&gt;"",A1037+1,""),A1037)</f>
        <v/>
      </c>
      <c r="B1038" t="str" cm="1">
        <f t="array" aca="1" ref="B1038" ca="1">IF(A1038&lt;&gt;"",IF(A1037&lt;&gt;A1038,INDIRECT("Sheet1!B" &amp; A1038+1),B1037-1),"")</f>
        <v/>
      </c>
    </row>
    <row r="1039" spans="1:2" x14ac:dyDescent="0.25">
      <c r="A1039" t="str" cm="1">
        <f t="array" aca="1" ref="A1039" ca="1">IF(B1038=1, IF(INDIRECT("sheet1!A" &amp;A1038+2)&lt;&gt;"",A1038+1,""),A1038)</f>
        <v/>
      </c>
      <c r="B1039" t="str" cm="1">
        <f t="array" aca="1" ref="B1039" ca="1">IF(A1039&lt;&gt;"",IF(A1038&lt;&gt;A1039,INDIRECT("Sheet1!B" &amp; A1039+1),B1038-1),"")</f>
        <v/>
      </c>
    </row>
    <row r="1040" spans="1:2" x14ac:dyDescent="0.25">
      <c r="A1040" t="str" cm="1">
        <f t="array" aca="1" ref="A1040" ca="1">IF(B1039=1, IF(INDIRECT("sheet1!A" &amp;A1039+2)&lt;&gt;"",A1039+1,""),A1039)</f>
        <v/>
      </c>
      <c r="B1040" t="str" cm="1">
        <f t="array" aca="1" ref="B1040" ca="1">IF(A1040&lt;&gt;"",IF(A1039&lt;&gt;A1040,INDIRECT("Sheet1!B" &amp; A1040+1),B1039-1),"")</f>
        <v/>
      </c>
    </row>
    <row r="1041" spans="1:2" x14ac:dyDescent="0.25">
      <c r="A1041" t="str" cm="1">
        <f t="array" aca="1" ref="A1041" ca="1">IF(B1040=1, IF(INDIRECT("sheet1!A" &amp;A1040+2)&lt;&gt;"",A1040+1,""),A1040)</f>
        <v/>
      </c>
      <c r="B1041" t="str" cm="1">
        <f t="array" aca="1" ref="B1041" ca="1">IF(A1041&lt;&gt;"",IF(A1040&lt;&gt;A1041,INDIRECT("Sheet1!B" &amp; A1041+1),B1040-1),"")</f>
        <v/>
      </c>
    </row>
    <row r="1042" spans="1:2" x14ac:dyDescent="0.25">
      <c r="A1042" t="str" cm="1">
        <f t="array" aca="1" ref="A1042" ca="1">IF(B1041=1, IF(INDIRECT("sheet1!A" &amp;A1041+2)&lt;&gt;"",A1041+1,""),A1041)</f>
        <v/>
      </c>
      <c r="B1042" t="str" cm="1">
        <f t="array" aca="1" ref="B1042" ca="1">IF(A1042&lt;&gt;"",IF(A1041&lt;&gt;A1042,INDIRECT("Sheet1!B" &amp; A1042+1),B1041-1),"")</f>
        <v/>
      </c>
    </row>
    <row r="1043" spans="1:2" x14ac:dyDescent="0.25">
      <c r="A1043" t="str" cm="1">
        <f t="array" aca="1" ref="A1043" ca="1">IF(B1042=1, IF(INDIRECT("sheet1!A" &amp;A1042+2)&lt;&gt;"",A1042+1,""),A1042)</f>
        <v/>
      </c>
      <c r="B1043" t="str" cm="1">
        <f t="array" aca="1" ref="B1043" ca="1">IF(A1043&lt;&gt;"",IF(A1042&lt;&gt;A1043,INDIRECT("Sheet1!B" &amp; A1043+1),B1042-1),"")</f>
        <v/>
      </c>
    </row>
    <row r="1044" spans="1:2" x14ac:dyDescent="0.25">
      <c r="A1044" t="str" cm="1">
        <f t="array" aca="1" ref="A1044" ca="1">IF(B1043=1, IF(INDIRECT("sheet1!A" &amp;A1043+2)&lt;&gt;"",A1043+1,""),A1043)</f>
        <v/>
      </c>
      <c r="B1044" t="str" cm="1">
        <f t="array" aca="1" ref="B1044" ca="1">IF(A1044&lt;&gt;"",IF(A1043&lt;&gt;A1044,INDIRECT("Sheet1!B" &amp; A1044+1),B1043-1),"")</f>
        <v/>
      </c>
    </row>
    <row r="1045" spans="1:2" x14ac:dyDescent="0.25">
      <c r="A1045" t="str" cm="1">
        <f t="array" aca="1" ref="A1045" ca="1">IF(B1044=1, IF(INDIRECT("sheet1!A" &amp;A1044+2)&lt;&gt;"",A1044+1,""),A1044)</f>
        <v/>
      </c>
      <c r="B1045" t="str" cm="1">
        <f t="array" aca="1" ref="B1045" ca="1">IF(A1045&lt;&gt;"",IF(A1044&lt;&gt;A1045,INDIRECT("Sheet1!B" &amp; A1045+1),B1044-1),"")</f>
        <v/>
      </c>
    </row>
    <row r="1046" spans="1:2" x14ac:dyDescent="0.25">
      <c r="A1046" t="str" cm="1">
        <f t="array" aca="1" ref="A1046" ca="1">IF(B1045=1, IF(INDIRECT("sheet1!A" &amp;A1045+2)&lt;&gt;"",A1045+1,""),A1045)</f>
        <v/>
      </c>
      <c r="B1046" t="str" cm="1">
        <f t="array" aca="1" ref="B1046" ca="1">IF(A1046&lt;&gt;"",IF(A1045&lt;&gt;A1046,INDIRECT("Sheet1!B" &amp; A1046+1),B1045-1),"")</f>
        <v/>
      </c>
    </row>
    <row r="1047" spans="1:2" x14ac:dyDescent="0.25">
      <c r="A1047" t="str" cm="1">
        <f t="array" aca="1" ref="A1047" ca="1">IF(B1046=1, IF(INDIRECT("sheet1!A" &amp;A1046+2)&lt;&gt;"",A1046+1,""),A1046)</f>
        <v/>
      </c>
      <c r="B1047" t="str" cm="1">
        <f t="array" aca="1" ref="B1047" ca="1">IF(A1047&lt;&gt;"",IF(A1046&lt;&gt;A1047,INDIRECT("Sheet1!B" &amp; A1047+1),B1046-1),"")</f>
        <v/>
      </c>
    </row>
    <row r="1048" spans="1:2" x14ac:dyDescent="0.25">
      <c r="A1048" t="str" cm="1">
        <f t="array" aca="1" ref="A1048" ca="1">IF(B1047=1, IF(INDIRECT("sheet1!A" &amp;A1047+2)&lt;&gt;"",A1047+1,""),A1047)</f>
        <v/>
      </c>
      <c r="B1048" t="str" cm="1">
        <f t="array" aca="1" ref="B1048" ca="1">IF(A1048&lt;&gt;"",IF(A1047&lt;&gt;A1048,INDIRECT("Sheet1!B" &amp; A1048+1),B1047-1),"")</f>
        <v/>
      </c>
    </row>
    <row r="1049" spans="1:2" x14ac:dyDescent="0.25">
      <c r="A1049" t="str" cm="1">
        <f t="array" aca="1" ref="A1049" ca="1">IF(B1048=1, IF(INDIRECT("sheet1!A" &amp;A1048+2)&lt;&gt;"",A1048+1,""),A1048)</f>
        <v/>
      </c>
      <c r="B1049" t="str" cm="1">
        <f t="array" aca="1" ref="B1049" ca="1">IF(A1049&lt;&gt;"",IF(A1048&lt;&gt;A1049,INDIRECT("Sheet1!B" &amp; A1049+1),B1048-1),"")</f>
        <v/>
      </c>
    </row>
    <row r="1050" spans="1:2" x14ac:dyDescent="0.25">
      <c r="A1050" t="str" cm="1">
        <f t="array" aca="1" ref="A1050" ca="1">IF(B1049=1, IF(INDIRECT("sheet1!A" &amp;A1049+2)&lt;&gt;"",A1049+1,""),A1049)</f>
        <v/>
      </c>
      <c r="B1050" t="str" cm="1">
        <f t="array" aca="1" ref="B1050" ca="1">IF(A1050&lt;&gt;"",IF(A1049&lt;&gt;A1050,INDIRECT("Sheet1!B" &amp; A1050+1),B1049-1),"")</f>
        <v/>
      </c>
    </row>
    <row r="1051" spans="1:2" x14ac:dyDescent="0.25">
      <c r="A1051" t="str" cm="1">
        <f t="array" aca="1" ref="A1051" ca="1">IF(B1050=1, IF(INDIRECT("sheet1!A" &amp;A1050+2)&lt;&gt;"",A1050+1,""),A1050)</f>
        <v/>
      </c>
      <c r="B1051" t="str" cm="1">
        <f t="array" aca="1" ref="B1051" ca="1">IF(A1051&lt;&gt;"",IF(A1050&lt;&gt;A1051,INDIRECT("Sheet1!B" &amp; A1051+1),B1050-1),"")</f>
        <v/>
      </c>
    </row>
    <row r="1052" spans="1:2" x14ac:dyDescent="0.25">
      <c r="A1052" t="str" cm="1">
        <f t="array" aca="1" ref="A1052" ca="1">IF(B1051=1, IF(INDIRECT("sheet1!A" &amp;A1051+2)&lt;&gt;"",A1051+1,""),A1051)</f>
        <v/>
      </c>
      <c r="B1052" t="str" cm="1">
        <f t="array" aca="1" ref="B1052" ca="1">IF(A1052&lt;&gt;"",IF(A1051&lt;&gt;A1052,INDIRECT("Sheet1!B" &amp; A1052+1),B1051-1),"")</f>
        <v/>
      </c>
    </row>
    <row r="1053" spans="1:2" x14ac:dyDescent="0.25">
      <c r="A1053" t="str" cm="1">
        <f t="array" aca="1" ref="A1053" ca="1">IF(B1052=1, IF(INDIRECT("sheet1!A" &amp;A1052+2)&lt;&gt;"",A1052+1,""),A1052)</f>
        <v/>
      </c>
      <c r="B1053" t="str" cm="1">
        <f t="array" aca="1" ref="B1053" ca="1">IF(A1053&lt;&gt;"",IF(A1052&lt;&gt;A1053,INDIRECT("Sheet1!B" &amp; A1053+1),B1052-1),"")</f>
        <v/>
      </c>
    </row>
    <row r="1054" spans="1:2" x14ac:dyDescent="0.25">
      <c r="A1054" t="str" cm="1">
        <f t="array" aca="1" ref="A1054" ca="1">IF(B1053=1, IF(INDIRECT("sheet1!A" &amp;A1053+2)&lt;&gt;"",A1053+1,""),A1053)</f>
        <v/>
      </c>
      <c r="B1054" t="str" cm="1">
        <f t="array" aca="1" ref="B1054" ca="1">IF(A1054&lt;&gt;"",IF(A1053&lt;&gt;A1054,INDIRECT("Sheet1!B" &amp; A1054+1),B1053-1),"")</f>
        <v/>
      </c>
    </row>
    <row r="1055" spans="1:2" x14ac:dyDescent="0.25">
      <c r="A1055" t="str" cm="1">
        <f t="array" aca="1" ref="A1055" ca="1">IF(B1054=1, IF(INDIRECT("sheet1!A" &amp;A1054+2)&lt;&gt;"",A1054+1,""),A1054)</f>
        <v/>
      </c>
      <c r="B1055" t="str" cm="1">
        <f t="array" aca="1" ref="B1055" ca="1">IF(A1055&lt;&gt;"",IF(A1054&lt;&gt;A1055,INDIRECT("Sheet1!B" &amp; A1055+1),B1054-1),"")</f>
        <v/>
      </c>
    </row>
    <row r="1056" spans="1:2" x14ac:dyDescent="0.25">
      <c r="A1056" t="str" cm="1">
        <f t="array" aca="1" ref="A1056" ca="1">IF(B1055=1, IF(INDIRECT("sheet1!A" &amp;A1055+2)&lt;&gt;"",A1055+1,""),A1055)</f>
        <v/>
      </c>
      <c r="B1056" t="str" cm="1">
        <f t="array" aca="1" ref="B1056" ca="1">IF(A1056&lt;&gt;"",IF(A1055&lt;&gt;A1056,INDIRECT("Sheet1!B" &amp; A1056+1),B1055-1),"")</f>
        <v/>
      </c>
    </row>
    <row r="1057" spans="1:2" x14ac:dyDescent="0.25">
      <c r="A1057" t="str" cm="1">
        <f t="array" aca="1" ref="A1057" ca="1">IF(B1056=1, IF(INDIRECT("sheet1!A" &amp;A1056+2)&lt;&gt;"",A1056+1,""),A1056)</f>
        <v/>
      </c>
      <c r="B1057" t="str" cm="1">
        <f t="array" aca="1" ref="B1057" ca="1">IF(A1057&lt;&gt;"",IF(A1056&lt;&gt;A1057,INDIRECT("Sheet1!B" &amp; A1057+1),B1056-1),"")</f>
        <v/>
      </c>
    </row>
    <row r="1058" spans="1:2" x14ac:dyDescent="0.25">
      <c r="A1058" t="str" cm="1">
        <f t="array" aca="1" ref="A1058" ca="1">IF(B1057=1, IF(INDIRECT("sheet1!A" &amp;A1057+2)&lt;&gt;"",A1057+1,""),A1057)</f>
        <v/>
      </c>
      <c r="B1058" t="str" cm="1">
        <f t="array" aca="1" ref="B1058" ca="1">IF(A1058&lt;&gt;"",IF(A1057&lt;&gt;A1058,INDIRECT("Sheet1!B" &amp; A1058+1),B1057-1),"")</f>
        <v/>
      </c>
    </row>
    <row r="1059" spans="1:2" x14ac:dyDescent="0.25">
      <c r="A1059" t="str" cm="1">
        <f t="array" aca="1" ref="A1059" ca="1">IF(B1058=1, IF(INDIRECT("sheet1!A" &amp;A1058+2)&lt;&gt;"",A1058+1,""),A1058)</f>
        <v/>
      </c>
      <c r="B1059" t="str" cm="1">
        <f t="array" aca="1" ref="B1059" ca="1">IF(A1059&lt;&gt;"",IF(A1058&lt;&gt;A1059,INDIRECT("Sheet1!B" &amp; A1059+1),B1058-1),"")</f>
        <v/>
      </c>
    </row>
    <row r="1060" spans="1:2" x14ac:dyDescent="0.25">
      <c r="A1060" t="str" cm="1">
        <f t="array" aca="1" ref="A1060" ca="1">IF(B1059=1, IF(INDIRECT("sheet1!A" &amp;A1059+2)&lt;&gt;"",A1059+1,""),A1059)</f>
        <v/>
      </c>
      <c r="B1060" t="str" cm="1">
        <f t="array" aca="1" ref="B1060" ca="1">IF(A1060&lt;&gt;"",IF(A1059&lt;&gt;A1060,INDIRECT("Sheet1!B" &amp; A1060+1),B1059-1),"")</f>
        <v/>
      </c>
    </row>
    <row r="1061" spans="1:2" x14ac:dyDescent="0.25">
      <c r="A1061" t="str" cm="1">
        <f t="array" aca="1" ref="A1061" ca="1">IF(B1060=1, IF(INDIRECT("sheet1!A" &amp;A1060+2)&lt;&gt;"",A1060+1,""),A1060)</f>
        <v/>
      </c>
      <c r="B1061" t="str" cm="1">
        <f t="array" aca="1" ref="B1061" ca="1">IF(A1061&lt;&gt;"",IF(A1060&lt;&gt;A1061,INDIRECT("Sheet1!B" &amp; A1061+1),B1060-1),"")</f>
        <v/>
      </c>
    </row>
    <row r="1062" spans="1:2" x14ac:dyDescent="0.25">
      <c r="A1062" t="str" cm="1">
        <f t="array" aca="1" ref="A1062" ca="1">IF(B1061=1, IF(INDIRECT("sheet1!A" &amp;A1061+2)&lt;&gt;"",A1061+1,""),A1061)</f>
        <v/>
      </c>
      <c r="B1062" t="str" cm="1">
        <f t="array" aca="1" ref="B1062" ca="1">IF(A1062&lt;&gt;"",IF(A1061&lt;&gt;A1062,INDIRECT("Sheet1!B" &amp; A1062+1),B1061-1),"")</f>
        <v/>
      </c>
    </row>
    <row r="1063" spans="1:2" x14ac:dyDescent="0.25">
      <c r="A1063" t="str" cm="1">
        <f t="array" aca="1" ref="A1063" ca="1">IF(B1062=1, IF(INDIRECT("sheet1!A" &amp;A1062+2)&lt;&gt;"",A1062+1,""),A1062)</f>
        <v/>
      </c>
      <c r="B1063" t="str" cm="1">
        <f t="array" aca="1" ref="B1063" ca="1">IF(A1063&lt;&gt;"",IF(A1062&lt;&gt;A1063,INDIRECT("Sheet1!B" &amp; A1063+1),B1062-1),"")</f>
        <v/>
      </c>
    </row>
    <row r="1064" spans="1:2" x14ac:dyDescent="0.25">
      <c r="A1064" t="str" cm="1">
        <f t="array" aca="1" ref="A1064" ca="1">IF(B1063=1, IF(INDIRECT("sheet1!A" &amp;A1063+2)&lt;&gt;"",A1063+1,""),A1063)</f>
        <v/>
      </c>
      <c r="B1064" t="str" cm="1">
        <f t="array" aca="1" ref="B1064" ca="1">IF(A1064&lt;&gt;"",IF(A1063&lt;&gt;A1064,INDIRECT("Sheet1!B" &amp; A1064+1),B1063-1),"")</f>
        <v/>
      </c>
    </row>
    <row r="1065" spans="1:2" x14ac:dyDescent="0.25">
      <c r="A1065" t="str" cm="1">
        <f t="array" aca="1" ref="A1065" ca="1">IF(B1064=1, IF(INDIRECT("sheet1!A" &amp;A1064+2)&lt;&gt;"",A1064+1,""),A1064)</f>
        <v/>
      </c>
      <c r="B1065" t="str" cm="1">
        <f t="array" aca="1" ref="B1065" ca="1">IF(A1065&lt;&gt;"",IF(A1064&lt;&gt;A1065,INDIRECT("Sheet1!B" &amp; A1065+1),B1064-1),"")</f>
        <v/>
      </c>
    </row>
    <row r="1066" spans="1:2" x14ac:dyDescent="0.25">
      <c r="A1066" t="str" cm="1">
        <f t="array" aca="1" ref="A1066" ca="1">IF(B1065=1, IF(INDIRECT("sheet1!A" &amp;A1065+2)&lt;&gt;"",A1065+1,""),A1065)</f>
        <v/>
      </c>
      <c r="B1066" t="str" cm="1">
        <f t="array" aca="1" ref="B1066" ca="1">IF(A1066&lt;&gt;"",IF(A1065&lt;&gt;A1066,INDIRECT("Sheet1!B" &amp; A1066+1),B1065-1),"")</f>
        <v/>
      </c>
    </row>
    <row r="1067" spans="1:2" x14ac:dyDescent="0.25">
      <c r="A1067" t="str" cm="1">
        <f t="array" aca="1" ref="A1067" ca="1">IF(B1066=1, IF(INDIRECT("sheet1!A" &amp;A1066+2)&lt;&gt;"",A1066+1,""),A1066)</f>
        <v/>
      </c>
      <c r="B1067" t="str" cm="1">
        <f t="array" aca="1" ref="B1067" ca="1">IF(A1067&lt;&gt;"",IF(A1066&lt;&gt;A1067,INDIRECT("Sheet1!B" &amp; A1067+1),B1066-1),"")</f>
        <v/>
      </c>
    </row>
    <row r="1068" spans="1:2" x14ac:dyDescent="0.25">
      <c r="A1068" t="str" cm="1">
        <f t="array" aca="1" ref="A1068" ca="1">IF(B1067=1, IF(INDIRECT("sheet1!A" &amp;A1067+2)&lt;&gt;"",A1067+1,""),A1067)</f>
        <v/>
      </c>
      <c r="B1068" t="str" cm="1">
        <f t="array" aca="1" ref="B1068" ca="1">IF(A1068&lt;&gt;"",IF(A1067&lt;&gt;A1068,INDIRECT("Sheet1!B" &amp; A1068+1),B1067-1),"")</f>
        <v/>
      </c>
    </row>
    <row r="1069" spans="1:2" x14ac:dyDescent="0.25">
      <c r="A1069" t="str" cm="1">
        <f t="array" aca="1" ref="A1069" ca="1">IF(B1068=1, IF(INDIRECT("sheet1!A" &amp;A1068+2)&lt;&gt;"",A1068+1,""),A1068)</f>
        <v/>
      </c>
      <c r="B1069" t="str" cm="1">
        <f t="array" aca="1" ref="B1069" ca="1">IF(A1069&lt;&gt;"",IF(A1068&lt;&gt;A1069,INDIRECT("Sheet1!B" &amp; A1069+1),B1068-1),"")</f>
        <v/>
      </c>
    </row>
    <row r="1070" spans="1:2" x14ac:dyDescent="0.25">
      <c r="A1070" t="str" cm="1">
        <f t="array" aca="1" ref="A1070" ca="1">IF(B1069=1, IF(INDIRECT("sheet1!A" &amp;A1069+2)&lt;&gt;"",A1069+1,""),A1069)</f>
        <v/>
      </c>
      <c r="B1070" t="str" cm="1">
        <f t="array" aca="1" ref="B1070" ca="1">IF(A1070&lt;&gt;"",IF(A1069&lt;&gt;A1070,INDIRECT("Sheet1!B" &amp; A1070+1),B1069-1),"")</f>
        <v/>
      </c>
    </row>
    <row r="1071" spans="1:2" x14ac:dyDescent="0.25">
      <c r="A1071" t="str" cm="1">
        <f t="array" aca="1" ref="A1071" ca="1">IF(B1070=1, IF(INDIRECT("sheet1!A" &amp;A1070+2)&lt;&gt;"",A1070+1,""),A1070)</f>
        <v/>
      </c>
      <c r="B1071" t="str" cm="1">
        <f t="array" aca="1" ref="B1071" ca="1">IF(A1071&lt;&gt;"",IF(A1070&lt;&gt;A1071,INDIRECT("Sheet1!B" &amp; A1071+1),B1070-1),"")</f>
        <v/>
      </c>
    </row>
    <row r="1072" spans="1:2" x14ac:dyDescent="0.25">
      <c r="A1072" t="str" cm="1">
        <f t="array" aca="1" ref="A1072" ca="1">IF(B1071=1, IF(INDIRECT("sheet1!A" &amp;A1071+2)&lt;&gt;"",A1071+1,""),A1071)</f>
        <v/>
      </c>
      <c r="B1072" t="str" cm="1">
        <f t="array" aca="1" ref="B1072" ca="1">IF(A1072&lt;&gt;"",IF(A1071&lt;&gt;A1072,INDIRECT("Sheet1!B" &amp; A1072+1),B1071-1),"")</f>
        <v/>
      </c>
    </row>
    <row r="1073" spans="1:2" x14ac:dyDescent="0.25">
      <c r="A1073" t="str" cm="1">
        <f t="array" aca="1" ref="A1073" ca="1">IF(B1072=1, IF(INDIRECT("sheet1!A" &amp;A1072+2)&lt;&gt;"",A1072+1,""),A1072)</f>
        <v/>
      </c>
      <c r="B1073" t="str" cm="1">
        <f t="array" aca="1" ref="B1073" ca="1">IF(A1073&lt;&gt;"",IF(A1072&lt;&gt;A1073,INDIRECT("Sheet1!B" &amp; A1073+1),B1072-1),"")</f>
        <v/>
      </c>
    </row>
    <row r="1074" spans="1:2" x14ac:dyDescent="0.25">
      <c r="A1074" t="str" cm="1">
        <f t="array" aca="1" ref="A1074" ca="1">IF(B1073=1, IF(INDIRECT("sheet1!A" &amp;A1073+2)&lt;&gt;"",A1073+1,""),A1073)</f>
        <v/>
      </c>
      <c r="B1074" t="str" cm="1">
        <f t="array" aca="1" ref="B1074" ca="1">IF(A1074&lt;&gt;"",IF(A1073&lt;&gt;A1074,INDIRECT("Sheet1!B" &amp; A1074+1),B1073-1),"")</f>
        <v/>
      </c>
    </row>
    <row r="1075" spans="1:2" x14ac:dyDescent="0.25">
      <c r="A1075" t="str" cm="1">
        <f t="array" aca="1" ref="A1075" ca="1">IF(B1074=1, IF(INDIRECT("sheet1!A" &amp;A1074+2)&lt;&gt;"",A1074+1,""),A1074)</f>
        <v/>
      </c>
      <c r="B1075" t="str" cm="1">
        <f t="array" aca="1" ref="B1075" ca="1">IF(A1075&lt;&gt;"",IF(A1074&lt;&gt;A1075,INDIRECT("Sheet1!B" &amp; A1075+1),B1074-1),"")</f>
        <v/>
      </c>
    </row>
    <row r="1076" spans="1:2" x14ac:dyDescent="0.25">
      <c r="A1076" t="str" cm="1">
        <f t="array" aca="1" ref="A1076" ca="1">IF(B1075=1, IF(INDIRECT("sheet1!A" &amp;A1075+2)&lt;&gt;"",A1075+1,""),A1075)</f>
        <v/>
      </c>
      <c r="B1076" t="str" cm="1">
        <f t="array" aca="1" ref="B1076" ca="1">IF(A1076&lt;&gt;"",IF(A1075&lt;&gt;A1076,INDIRECT("Sheet1!B" &amp; A1076+1),B1075-1),"")</f>
        <v/>
      </c>
    </row>
    <row r="1077" spans="1:2" x14ac:dyDescent="0.25">
      <c r="A1077" t="str" cm="1">
        <f t="array" aca="1" ref="A1077" ca="1">IF(B1076=1, IF(INDIRECT("sheet1!A" &amp;A1076+2)&lt;&gt;"",A1076+1,""),A1076)</f>
        <v/>
      </c>
      <c r="B1077" t="str" cm="1">
        <f t="array" aca="1" ref="B1077" ca="1">IF(A1077&lt;&gt;"",IF(A1076&lt;&gt;A1077,INDIRECT("Sheet1!B" &amp; A1077+1),B1076-1),"")</f>
        <v/>
      </c>
    </row>
    <row r="1078" spans="1:2" x14ac:dyDescent="0.25">
      <c r="A1078" t="str" cm="1">
        <f t="array" aca="1" ref="A1078" ca="1">IF(B1077=1, IF(INDIRECT("sheet1!A" &amp;A1077+2)&lt;&gt;"",A1077+1,""),A1077)</f>
        <v/>
      </c>
      <c r="B1078" t="str" cm="1">
        <f t="array" aca="1" ref="B1078" ca="1">IF(A1078&lt;&gt;"",IF(A1077&lt;&gt;A1078,INDIRECT("Sheet1!B" &amp; A1078+1),B1077-1),"")</f>
        <v/>
      </c>
    </row>
    <row r="1079" spans="1:2" x14ac:dyDescent="0.25">
      <c r="A1079" t="str" cm="1">
        <f t="array" aca="1" ref="A1079" ca="1">IF(B1078=1, IF(INDIRECT("sheet1!A" &amp;A1078+2)&lt;&gt;"",A1078+1,""),A1078)</f>
        <v/>
      </c>
      <c r="B1079" t="str" cm="1">
        <f t="array" aca="1" ref="B1079" ca="1">IF(A1079&lt;&gt;"",IF(A1078&lt;&gt;A1079,INDIRECT("Sheet1!B" &amp; A1079+1),B1078-1),"")</f>
        <v/>
      </c>
    </row>
    <row r="1080" spans="1:2" x14ac:dyDescent="0.25">
      <c r="A1080" t="str" cm="1">
        <f t="array" aca="1" ref="A1080" ca="1">IF(B1079=1, IF(INDIRECT("sheet1!A" &amp;A1079+2)&lt;&gt;"",A1079+1,""),A1079)</f>
        <v/>
      </c>
      <c r="B1080" t="str" cm="1">
        <f t="array" aca="1" ref="B1080" ca="1">IF(A1080&lt;&gt;"",IF(A1079&lt;&gt;A1080,INDIRECT("Sheet1!B" &amp; A1080+1),B1079-1),"")</f>
        <v/>
      </c>
    </row>
    <row r="1081" spans="1:2" x14ac:dyDescent="0.25">
      <c r="A1081" t="str" cm="1">
        <f t="array" aca="1" ref="A1081" ca="1">IF(B1080=1, IF(INDIRECT("sheet1!A" &amp;A1080+2)&lt;&gt;"",A1080+1,""),A1080)</f>
        <v/>
      </c>
      <c r="B1081" t="str" cm="1">
        <f t="array" aca="1" ref="B1081" ca="1">IF(A1081&lt;&gt;"",IF(A1080&lt;&gt;A1081,INDIRECT("Sheet1!B" &amp; A1081+1),B1080-1),"")</f>
        <v/>
      </c>
    </row>
    <row r="1082" spans="1:2" x14ac:dyDescent="0.25">
      <c r="A1082" t="str" cm="1">
        <f t="array" aca="1" ref="A1082" ca="1">IF(B1081=1, IF(INDIRECT("sheet1!A" &amp;A1081+2)&lt;&gt;"",A1081+1,""),A1081)</f>
        <v/>
      </c>
      <c r="B1082" t="str" cm="1">
        <f t="array" aca="1" ref="B1082" ca="1">IF(A1082&lt;&gt;"",IF(A1081&lt;&gt;A1082,INDIRECT("Sheet1!B" &amp; A1082+1),B1081-1),"")</f>
        <v/>
      </c>
    </row>
    <row r="1083" spans="1:2" x14ac:dyDescent="0.25">
      <c r="A1083" t="str" cm="1">
        <f t="array" aca="1" ref="A1083" ca="1">IF(B1082=1, IF(INDIRECT("sheet1!A" &amp;A1082+2)&lt;&gt;"",A1082+1,""),A1082)</f>
        <v/>
      </c>
      <c r="B1083" t="str" cm="1">
        <f t="array" aca="1" ref="B1083" ca="1">IF(A1083&lt;&gt;"",IF(A1082&lt;&gt;A1083,INDIRECT("Sheet1!B" &amp; A1083+1),B1082-1),"")</f>
        <v/>
      </c>
    </row>
    <row r="1084" spans="1:2" x14ac:dyDescent="0.25">
      <c r="A1084" t="str" cm="1">
        <f t="array" aca="1" ref="A1084" ca="1">IF(B1083=1, IF(INDIRECT("sheet1!A" &amp;A1083+2)&lt;&gt;"",A1083+1,""),A1083)</f>
        <v/>
      </c>
      <c r="B1084" t="str" cm="1">
        <f t="array" aca="1" ref="B1084" ca="1">IF(A1084&lt;&gt;"",IF(A1083&lt;&gt;A1084,INDIRECT("Sheet1!B" &amp; A1084+1),B1083-1),"")</f>
        <v/>
      </c>
    </row>
    <row r="1085" spans="1:2" x14ac:dyDescent="0.25">
      <c r="A1085" t="str" cm="1">
        <f t="array" aca="1" ref="A1085" ca="1">IF(B1084=1, IF(INDIRECT("sheet1!A" &amp;A1084+2)&lt;&gt;"",A1084+1,""),A1084)</f>
        <v/>
      </c>
      <c r="B1085" t="str" cm="1">
        <f t="array" aca="1" ref="B1085" ca="1">IF(A1085&lt;&gt;"",IF(A1084&lt;&gt;A1085,INDIRECT("Sheet1!B" &amp; A1085+1),B1084-1),"")</f>
        <v/>
      </c>
    </row>
    <row r="1086" spans="1:2" x14ac:dyDescent="0.25">
      <c r="A1086" t="str" cm="1">
        <f t="array" aca="1" ref="A1086" ca="1">IF(B1085=1, IF(INDIRECT("sheet1!A" &amp;A1085+2)&lt;&gt;"",A1085+1,""),A1085)</f>
        <v/>
      </c>
      <c r="B1086" t="str" cm="1">
        <f t="array" aca="1" ref="B1086" ca="1">IF(A1086&lt;&gt;"",IF(A1085&lt;&gt;A1086,INDIRECT("Sheet1!B" &amp; A1086+1),B1085-1),"")</f>
        <v/>
      </c>
    </row>
    <row r="1087" spans="1:2" x14ac:dyDescent="0.25">
      <c r="A1087" t="str" cm="1">
        <f t="array" aca="1" ref="A1087" ca="1">IF(B1086=1, IF(INDIRECT("sheet1!A" &amp;A1086+2)&lt;&gt;"",A1086+1,""),A1086)</f>
        <v/>
      </c>
      <c r="B1087" t="str" cm="1">
        <f t="array" aca="1" ref="B1087" ca="1">IF(A1087&lt;&gt;"",IF(A1086&lt;&gt;A1087,INDIRECT("Sheet1!B" &amp; A1087+1),B1086-1),"")</f>
        <v/>
      </c>
    </row>
    <row r="1088" spans="1:2" x14ac:dyDescent="0.25">
      <c r="A1088" t="str" cm="1">
        <f t="array" aca="1" ref="A1088" ca="1">IF(B1087=1, IF(INDIRECT("sheet1!A" &amp;A1087+2)&lt;&gt;"",A1087+1,""),A1087)</f>
        <v/>
      </c>
      <c r="B1088" t="str" cm="1">
        <f t="array" aca="1" ref="B1088" ca="1">IF(A1088&lt;&gt;"",IF(A1087&lt;&gt;A1088,INDIRECT("Sheet1!B" &amp; A1088+1),B1087-1),"")</f>
        <v/>
      </c>
    </row>
    <row r="1089" spans="1:2" x14ac:dyDescent="0.25">
      <c r="A1089" t="str" cm="1">
        <f t="array" aca="1" ref="A1089" ca="1">IF(B1088=1, IF(INDIRECT("sheet1!A" &amp;A1088+2)&lt;&gt;"",A1088+1,""),A1088)</f>
        <v/>
      </c>
      <c r="B1089" t="str" cm="1">
        <f t="array" aca="1" ref="B1089" ca="1">IF(A1089&lt;&gt;"",IF(A1088&lt;&gt;A1089,INDIRECT("Sheet1!B" &amp; A1089+1),B1088-1),"")</f>
        <v/>
      </c>
    </row>
    <row r="1090" spans="1:2" x14ac:dyDescent="0.25">
      <c r="A1090" t="str" cm="1">
        <f t="array" aca="1" ref="A1090" ca="1">IF(B1089=1, IF(INDIRECT("sheet1!A" &amp;A1089+2)&lt;&gt;"",A1089+1,""),A1089)</f>
        <v/>
      </c>
      <c r="B1090" t="str" cm="1">
        <f t="array" aca="1" ref="B1090" ca="1">IF(A1090&lt;&gt;"",IF(A1089&lt;&gt;A1090,INDIRECT("Sheet1!B" &amp; A1090+1),B1089-1),"")</f>
        <v/>
      </c>
    </row>
    <row r="1091" spans="1:2" x14ac:dyDescent="0.25">
      <c r="A1091" t="str" cm="1">
        <f t="array" aca="1" ref="A1091" ca="1">IF(B1090=1, IF(INDIRECT("sheet1!A" &amp;A1090+2)&lt;&gt;"",A1090+1,""),A1090)</f>
        <v/>
      </c>
      <c r="B1091" t="str" cm="1">
        <f t="array" aca="1" ref="B1091" ca="1">IF(A1091&lt;&gt;"",IF(A1090&lt;&gt;A1091,INDIRECT("Sheet1!B" &amp; A1091+1),B1090-1),"")</f>
        <v/>
      </c>
    </row>
    <row r="1092" spans="1:2" x14ac:dyDescent="0.25">
      <c r="A1092" t="str" cm="1">
        <f t="array" aca="1" ref="A1092" ca="1">IF(B1091=1, IF(INDIRECT("sheet1!A" &amp;A1091+2)&lt;&gt;"",A1091+1,""),A1091)</f>
        <v/>
      </c>
      <c r="B1092" t="str" cm="1">
        <f t="array" aca="1" ref="B1092" ca="1">IF(A1092&lt;&gt;"",IF(A1091&lt;&gt;A1092,INDIRECT("Sheet1!B" &amp; A1092+1),B1091-1),"")</f>
        <v/>
      </c>
    </row>
    <row r="1093" spans="1:2" x14ac:dyDescent="0.25">
      <c r="A1093" t="str" cm="1">
        <f t="array" aca="1" ref="A1093" ca="1">IF(B1092=1, IF(INDIRECT("sheet1!A" &amp;A1092+2)&lt;&gt;"",A1092+1,""),A1092)</f>
        <v/>
      </c>
      <c r="B1093" t="str" cm="1">
        <f t="array" aca="1" ref="B1093" ca="1">IF(A1093&lt;&gt;"",IF(A1092&lt;&gt;A1093,INDIRECT("Sheet1!B" &amp; A1093+1),B1092-1),"")</f>
        <v/>
      </c>
    </row>
    <row r="1094" spans="1:2" x14ac:dyDescent="0.25">
      <c r="A1094" t="str" cm="1">
        <f t="array" aca="1" ref="A1094" ca="1">IF(B1093=1, IF(INDIRECT("sheet1!A" &amp;A1093+2)&lt;&gt;"",A1093+1,""),A1093)</f>
        <v/>
      </c>
      <c r="B1094" t="str" cm="1">
        <f t="array" aca="1" ref="B1094" ca="1">IF(A1094&lt;&gt;"",IF(A1093&lt;&gt;A1094,INDIRECT("Sheet1!B" &amp; A1094+1),B1093-1),"")</f>
        <v/>
      </c>
    </row>
    <row r="1095" spans="1:2" x14ac:dyDescent="0.25">
      <c r="A1095" t="str" cm="1">
        <f t="array" aca="1" ref="A1095" ca="1">IF(B1094=1, IF(INDIRECT("sheet1!A" &amp;A1094+2)&lt;&gt;"",A1094+1,""),A1094)</f>
        <v/>
      </c>
      <c r="B1095" t="str" cm="1">
        <f t="array" aca="1" ref="B1095" ca="1">IF(A1095&lt;&gt;"",IF(A1094&lt;&gt;A1095,INDIRECT("Sheet1!B" &amp; A1095+1),B1094-1),"")</f>
        <v/>
      </c>
    </row>
    <row r="1096" spans="1:2" x14ac:dyDescent="0.25">
      <c r="A1096" t="str" cm="1">
        <f t="array" aca="1" ref="A1096" ca="1">IF(B1095=1, IF(INDIRECT("sheet1!A" &amp;A1095+2)&lt;&gt;"",A1095+1,""),A1095)</f>
        <v/>
      </c>
      <c r="B1096" t="str" cm="1">
        <f t="array" aca="1" ref="B1096" ca="1">IF(A1096&lt;&gt;"",IF(A1095&lt;&gt;A1096,INDIRECT("Sheet1!B" &amp; A1096+1),B1095-1),"")</f>
        <v/>
      </c>
    </row>
    <row r="1097" spans="1:2" x14ac:dyDescent="0.25">
      <c r="A1097" t="str" cm="1">
        <f t="array" aca="1" ref="A1097" ca="1">IF(B1096=1, IF(INDIRECT("sheet1!A" &amp;A1096+2)&lt;&gt;"",A1096+1,""),A1096)</f>
        <v/>
      </c>
      <c r="B1097" t="str" cm="1">
        <f t="array" aca="1" ref="B1097" ca="1">IF(A1097&lt;&gt;"",IF(A1096&lt;&gt;A1097,INDIRECT("Sheet1!B" &amp; A1097+1),B1096-1),"")</f>
        <v/>
      </c>
    </row>
    <row r="1098" spans="1:2" x14ac:dyDescent="0.25">
      <c r="A1098" t="str" cm="1">
        <f t="array" aca="1" ref="A1098" ca="1">IF(B1097=1, IF(INDIRECT("sheet1!A" &amp;A1097+2)&lt;&gt;"",A1097+1,""),A1097)</f>
        <v/>
      </c>
      <c r="B1098" t="str" cm="1">
        <f t="array" aca="1" ref="B1098" ca="1">IF(A1098&lt;&gt;"",IF(A1097&lt;&gt;A1098,INDIRECT("Sheet1!B" &amp; A1098+1),B1097-1),"")</f>
        <v/>
      </c>
    </row>
    <row r="1099" spans="1:2" x14ac:dyDescent="0.25">
      <c r="A1099" t="str" cm="1">
        <f t="array" aca="1" ref="A1099" ca="1">IF(B1098=1, IF(INDIRECT("sheet1!A" &amp;A1098+2)&lt;&gt;"",A1098+1,""),A1098)</f>
        <v/>
      </c>
      <c r="B1099" t="str" cm="1">
        <f t="array" aca="1" ref="B1099" ca="1">IF(A1099&lt;&gt;"",IF(A1098&lt;&gt;A1099,INDIRECT("Sheet1!B" &amp; A1099+1),B1098-1),"")</f>
        <v/>
      </c>
    </row>
    <row r="1100" spans="1:2" x14ac:dyDescent="0.25">
      <c r="A1100" t="str" cm="1">
        <f t="array" aca="1" ref="A1100" ca="1">IF(B1099=1, IF(INDIRECT("sheet1!A" &amp;A1099+2)&lt;&gt;"",A1099+1,""),A1099)</f>
        <v/>
      </c>
      <c r="B1100" t="str" cm="1">
        <f t="array" aca="1" ref="B1100" ca="1">IF(A1100&lt;&gt;"",IF(A1099&lt;&gt;A1100,INDIRECT("Sheet1!B" &amp; A1100+1),B1099-1),"")</f>
        <v/>
      </c>
    </row>
    <row r="1101" spans="1:2" x14ac:dyDescent="0.25">
      <c r="A1101" t="str" cm="1">
        <f t="array" aca="1" ref="A1101" ca="1">IF(B1100=1, IF(INDIRECT("sheet1!A" &amp;A1100+2)&lt;&gt;"",A1100+1,""),A1100)</f>
        <v/>
      </c>
      <c r="B1101" t="str" cm="1">
        <f t="array" aca="1" ref="B1101" ca="1">IF(A1101&lt;&gt;"",IF(A1100&lt;&gt;A1101,INDIRECT("Sheet1!B" &amp; A1101+1),B1100-1),"")</f>
        <v/>
      </c>
    </row>
    <row r="1102" spans="1:2" x14ac:dyDescent="0.25">
      <c r="A1102" t="str" cm="1">
        <f t="array" aca="1" ref="A1102" ca="1">IF(B1101=1, IF(INDIRECT("sheet1!A" &amp;A1101+2)&lt;&gt;"",A1101+1,""),A1101)</f>
        <v/>
      </c>
      <c r="B1102" t="str" cm="1">
        <f t="array" aca="1" ref="B1102" ca="1">IF(A1102&lt;&gt;"",IF(A1101&lt;&gt;A1102,INDIRECT("Sheet1!B" &amp; A1102+1),B1101-1),"")</f>
        <v/>
      </c>
    </row>
    <row r="1103" spans="1:2" x14ac:dyDescent="0.25">
      <c r="A1103" t="str" cm="1">
        <f t="array" aca="1" ref="A1103" ca="1">IF(B1102=1, IF(INDIRECT("sheet1!A" &amp;A1102+2)&lt;&gt;"",A1102+1,""),A1102)</f>
        <v/>
      </c>
      <c r="B1103" t="str" cm="1">
        <f t="array" aca="1" ref="B1103" ca="1">IF(A1103&lt;&gt;"",IF(A1102&lt;&gt;A1103,INDIRECT("Sheet1!B" &amp; A1103+1),B1102-1),"")</f>
        <v/>
      </c>
    </row>
    <row r="1104" spans="1:2" x14ac:dyDescent="0.25">
      <c r="A1104" t="str" cm="1">
        <f t="array" aca="1" ref="A1104" ca="1">IF(B1103=1, IF(INDIRECT("sheet1!A" &amp;A1103+2)&lt;&gt;"",A1103+1,""),A1103)</f>
        <v/>
      </c>
      <c r="B1104" t="str" cm="1">
        <f t="array" aca="1" ref="B1104" ca="1">IF(A1104&lt;&gt;"",IF(A1103&lt;&gt;A1104,INDIRECT("Sheet1!B" &amp; A1104+1),B1103-1),"")</f>
        <v/>
      </c>
    </row>
    <row r="1105" spans="1:2" x14ac:dyDescent="0.25">
      <c r="A1105" t="str" cm="1">
        <f t="array" aca="1" ref="A1105" ca="1">IF(B1104=1, IF(INDIRECT("sheet1!A" &amp;A1104+2)&lt;&gt;"",A1104+1,""),A1104)</f>
        <v/>
      </c>
      <c r="B1105" t="str" cm="1">
        <f t="array" aca="1" ref="B1105" ca="1">IF(A1105&lt;&gt;"",IF(A1104&lt;&gt;A1105,INDIRECT("Sheet1!B" &amp; A1105+1),B1104-1),"")</f>
        <v/>
      </c>
    </row>
    <row r="1106" spans="1:2" x14ac:dyDescent="0.25">
      <c r="A1106" t="str" cm="1">
        <f t="array" aca="1" ref="A1106" ca="1">IF(B1105=1, IF(INDIRECT("sheet1!A" &amp;A1105+2)&lt;&gt;"",A1105+1,""),A1105)</f>
        <v/>
      </c>
      <c r="B1106" t="str" cm="1">
        <f t="array" aca="1" ref="B1106" ca="1">IF(A1106&lt;&gt;"",IF(A1105&lt;&gt;A1106,INDIRECT("Sheet1!B" &amp; A1106+1),B1105-1),"")</f>
        <v/>
      </c>
    </row>
    <row r="1107" spans="1:2" x14ac:dyDescent="0.25">
      <c r="A1107" t="str" cm="1">
        <f t="array" aca="1" ref="A1107" ca="1">IF(B1106=1, IF(INDIRECT("sheet1!A" &amp;A1106+2)&lt;&gt;"",A1106+1,""),A1106)</f>
        <v/>
      </c>
      <c r="B1107" t="str" cm="1">
        <f t="array" aca="1" ref="B1107" ca="1">IF(A1107&lt;&gt;"",IF(A1106&lt;&gt;A1107,INDIRECT("Sheet1!B" &amp; A1107+1),B1106-1),"")</f>
        <v/>
      </c>
    </row>
    <row r="1108" spans="1:2" x14ac:dyDescent="0.25">
      <c r="A1108" t="str" cm="1">
        <f t="array" aca="1" ref="A1108" ca="1">IF(B1107=1, IF(INDIRECT("sheet1!A" &amp;A1107+2)&lt;&gt;"",A1107+1,""),A1107)</f>
        <v/>
      </c>
      <c r="B1108" t="str" cm="1">
        <f t="array" aca="1" ref="B1108" ca="1">IF(A1108&lt;&gt;"",IF(A1107&lt;&gt;A1108,INDIRECT("Sheet1!B" &amp; A1108+1),B1107-1),"")</f>
        <v/>
      </c>
    </row>
    <row r="1109" spans="1:2" x14ac:dyDescent="0.25">
      <c r="A1109" t="str" cm="1">
        <f t="array" aca="1" ref="A1109" ca="1">IF(B1108=1, IF(INDIRECT("sheet1!A" &amp;A1108+2)&lt;&gt;"",A1108+1,""),A1108)</f>
        <v/>
      </c>
      <c r="B1109" t="str" cm="1">
        <f t="array" aca="1" ref="B1109" ca="1">IF(A1109&lt;&gt;"",IF(A1108&lt;&gt;A1109,INDIRECT("Sheet1!B" &amp; A1109+1),B1108-1),"")</f>
        <v/>
      </c>
    </row>
    <row r="1110" spans="1:2" x14ac:dyDescent="0.25">
      <c r="A1110" t="str" cm="1">
        <f t="array" aca="1" ref="A1110" ca="1">IF(B1109=1, IF(INDIRECT("sheet1!A" &amp;A1109+2)&lt;&gt;"",A1109+1,""),A1109)</f>
        <v/>
      </c>
      <c r="B1110" t="str" cm="1">
        <f t="array" aca="1" ref="B1110" ca="1">IF(A1110&lt;&gt;"",IF(A1109&lt;&gt;A1110,INDIRECT("Sheet1!B" &amp; A1110+1),B1109-1),"")</f>
        <v/>
      </c>
    </row>
    <row r="1111" spans="1:2" x14ac:dyDescent="0.25">
      <c r="A1111" t="str" cm="1">
        <f t="array" aca="1" ref="A1111" ca="1">IF(B1110=1, IF(INDIRECT("sheet1!A" &amp;A1110+2)&lt;&gt;"",A1110+1,""),A1110)</f>
        <v/>
      </c>
      <c r="B1111" t="str" cm="1">
        <f t="array" aca="1" ref="B1111" ca="1">IF(A1111&lt;&gt;"",IF(A1110&lt;&gt;A1111,INDIRECT("Sheet1!B" &amp; A1111+1),B1110-1),"")</f>
        <v/>
      </c>
    </row>
    <row r="1112" spans="1:2" x14ac:dyDescent="0.25">
      <c r="A1112" t="str" cm="1">
        <f t="array" aca="1" ref="A1112" ca="1">IF(B1111=1, IF(INDIRECT("sheet1!A" &amp;A1111+2)&lt;&gt;"",A1111+1,""),A1111)</f>
        <v/>
      </c>
      <c r="B1112" t="str" cm="1">
        <f t="array" aca="1" ref="B1112" ca="1">IF(A1112&lt;&gt;"",IF(A1111&lt;&gt;A1112,INDIRECT("Sheet1!B" &amp; A1112+1),B1111-1),"")</f>
        <v/>
      </c>
    </row>
    <row r="1113" spans="1:2" x14ac:dyDescent="0.25">
      <c r="A1113" t="str" cm="1">
        <f t="array" aca="1" ref="A1113" ca="1">IF(B1112=1, IF(INDIRECT("sheet1!A" &amp;A1112+2)&lt;&gt;"",A1112+1,""),A1112)</f>
        <v/>
      </c>
      <c r="B1113" t="str" cm="1">
        <f t="array" aca="1" ref="B1113" ca="1">IF(A1113&lt;&gt;"",IF(A1112&lt;&gt;A1113,INDIRECT("Sheet1!B" &amp; A1113+1),B1112-1),"")</f>
        <v/>
      </c>
    </row>
    <row r="1114" spans="1:2" x14ac:dyDescent="0.25">
      <c r="A1114" t="str" cm="1">
        <f t="array" aca="1" ref="A1114" ca="1">IF(B1113=1, IF(INDIRECT("sheet1!A" &amp;A1113+2)&lt;&gt;"",A1113+1,""),A1113)</f>
        <v/>
      </c>
      <c r="B1114" t="str" cm="1">
        <f t="array" aca="1" ref="B1114" ca="1">IF(A1114&lt;&gt;"",IF(A1113&lt;&gt;A1114,INDIRECT("Sheet1!B" &amp; A1114+1),B1113-1),"")</f>
        <v/>
      </c>
    </row>
    <row r="1115" spans="1:2" x14ac:dyDescent="0.25">
      <c r="A1115" t="str" cm="1">
        <f t="array" aca="1" ref="A1115" ca="1">IF(B1114=1, IF(INDIRECT("sheet1!A" &amp;A1114+2)&lt;&gt;"",A1114+1,""),A1114)</f>
        <v/>
      </c>
      <c r="B1115" t="str" cm="1">
        <f t="array" aca="1" ref="B1115" ca="1">IF(A1115&lt;&gt;"",IF(A1114&lt;&gt;A1115,INDIRECT("Sheet1!B" &amp; A1115+1),B1114-1),"")</f>
        <v/>
      </c>
    </row>
    <row r="1116" spans="1:2" x14ac:dyDescent="0.25">
      <c r="A1116" t="str" cm="1">
        <f t="array" aca="1" ref="A1116" ca="1">IF(B1115=1, IF(INDIRECT("sheet1!A" &amp;A1115+2)&lt;&gt;"",A1115+1,""),A1115)</f>
        <v/>
      </c>
      <c r="B1116" t="str" cm="1">
        <f t="array" aca="1" ref="B1116" ca="1">IF(A1116&lt;&gt;"",IF(A1115&lt;&gt;A1116,INDIRECT("Sheet1!B" &amp; A1116+1),B1115-1),"")</f>
        <v/>
      </c>
    </row>
    <row r="1117" spans="1:2" x14ac:dyDescent="0.25">
      <c r="A1117" t="str" cm="1">
        <f t="array" aca="1" ref="A1117" ca="1">IF(B1116=1, IF(INDIRECT("sheet1!A" &amp;A1116+2)&lt;&gt;"",A1116+1,""),A1116)</f>
        <v/>
      </c>
      <c r="B1117" t="str" cm="1">
        <f t="array" aca="1" ref="B1117" ca="1">IF(A1117&lt;&gt;"",IF(A1116&lt;&gt;A1117,INDIRECT("Sheet1!B" &amp; A1117+1),B1116-1),"")</f>
        <v/>
      </c>
    </row>
    <row r="1118" spans="1:2" x14ac:dyDescent="0.25">
      <c r="A1118" t="str" cm="1">
        <f t="array" aca="1" ref="A1118" ca="1">IF(B1117=1, IF(INDIRECT("sheet1!A" &amp;A1117+2)&lt;&gt;"",A1117+1,""),A1117)</f>
        <v/>
      </c>
      <c r="B1118" t="str" cm="1">
        <f t="array" aca="1" ref="B1118" ca="1">IF(A1118&lt;&gt;"",IF(A1117&lt;&gt;A1118,INDIRECT("Sheet1!B" &amp; A1118+1),B1117-1),"")</f>
        <v/>
      </c>
    </row>
    <row r="1119" spans="1:2" x14ac:dyDescent="0.25">
      <c r="A1119" t="str" cm="1">
        <f t="array" aca="1" ref="A1119" ca="1">IF(B1118=1, IF(INDIRECT("sheet1!A" &amp;A1118+2)&lt;&gt;"",A1118+1,""),A1118)</f>
        <v/>
      </c>
      <c r="B1119" t="str" cm="1">
        <f t="array" aca="1" ref="B1119" ca="1">IF(A1119&lt;&gt;"",IF(A1118&lt;&gt;A1119,INDIRECT("Sheet1!B" &amp; A1119+1),B1118-1),"")</f>
        <v/>
      </c>
    </row>
    <row r="1120" spans="1:2" x14ac:dyDescent="0.25">
      <c r="A1120" t="str" cm="1">
        <f t="array" aca="1" ref="A1120" ca="1">IF(B1119=1, IF(INDIRECT("sheet1!A" &amp;A1119+2)&lt;&gt;"",A1119+1,""),A1119)</f>
        <v/>
      </c>
      <c r="B1120" t="str" cm="1">
        <f t="array" aca="1" ref="B1120" ca="1">IF(A1120&lt;&gt;"",IF(A1119&lt;&gt;A1120,INDIRECT("Sheet1!B" &amp; A1120+1),B1119-1),"")</f>
        <v/>
      </c>
    </row>
    <row r="1121" spans="1:2" x14ac:dyDescent="0.25">
      <c r="A1121" t="str" cm="1">
        <f t="array" aca="1" ref="A1121" ca="1">IF(B1120=1, IF(INDIRECT("sheet1!A" &amp;A1120+2)&lt;&gt;"",A1120+1,""),A1120)</f>
        <v/>
      </c>
      <c r="B1121" t="str" cm="1">
        <f t="array" aca="1" ref="B1121" ca="1">IF(A1121&lt;&gt;"",IF(A1120&lt;&gt;A1121,INDIRECT("Sheet1!B" &amp; A1121+1),B1120-1),"")</f>
        <v/>
      </c>
    </row>
    <row r="1122" spans="1:2" x14ac:dyDescent="0.25">
      <c r="A1122" t="str" cm="1">
        <f t="array" aca="1" ref="A1122" ca="1">IF(B1121=1, IF(INDIRECT("sheet1!A" &amp;A1121+2)&lt;&gt;"",A1121+1,""),A1121)</f>
        <v/>
      </c>
      <c r="B1122" t="str" cm="1">
        <f t="array" aca="1" ref="B1122" ca="1">IF(A1122&lt;&gt;"",IF(A1121&lt;&gt;A1122,INDIRECT("Sheet1!B" &amp; A1122+1),B1121-1),"")</f>
        <v/>
      </c>
    </row>
    <row r="1123" spans="1:2" x14ac:dyDescent="0.25">
      <c r="A1123" t="str" cm="1">
        <f t="array" aca="1" ref="A1123" ca="1">IF(B1122=1, IF(INDIRECT("sheet1!A" &amp;A1122+2)&lt;&gt;"",A1122+1,""),A1122)</f>
        <v/>
      </c>
      <c r="B1123" t="str" cm="1">
        <f t="array" aca="1" ref="B1123" ca="1">IF(A1123&lt;&gt;"",IF(A1122&lt;&gt;A1123,INDIRECT("Sheet1!B" &amp; A1123+1),B1122-1),"")</f>
        <v/>
      </c>
    </row>
    <row r="1124" spans="1:2" x14ac:dyDescent="0.25">
      <c r="A1124" t="str" cm="1">
        <f t="array" aca="1" ref="A1124" ca="1">IF(B1123=1, IF(INDIRECT("sheet1!A" &amp;A1123+2)&lt;&gt;"",A1123+1,""),A1123)</f>
        <v/>
      </c>
      <c r="B1124" t="str" cm="1">
        <f t="array" aca="1" ref="B1124" ca="1">IF(A1124&lt;&gt;"",IF(A1123&lt;&gt;A1124,INDIRECT("Sheet1!B" &amp; A1124+1),B1123-1),"")</f>
        <v/>
      </c>
    </row>
    <row r="1125" spans="1:2" x14ac:dyDescent="0.25">
      <c r="A1125" t="str" cm="1">
        <f t="array" aca="1" ref="A1125" ca="1">IF(B1124=1, IF(INDIRECT("sheet1!A" &amp;A1124+2)&lt;&gt;"",A1124+1,""),A1124)</f>
        <v/>
      </c>
      <c r="B1125" t="str" cm="1">
        <f t="array" aca="1" ref="B1125" ca="1">IF(A1125&lt;&gt;"",IF(A1124&lt;&gt;A1125,INDIRECT("Sheet1!B" &amp; A1125+1),B1124-1),"")</f>
        <v/>
      </c>
    </row>
    <row r="1126" spans="1:2" x14ac:dyDescent="0.25">
      <c r="A1126" t="str" cm="1">
        <f t="array" aca="1" ref="A1126" ca="1">IF(B1125=1, IF(INDIRECT("sheet1!A" &amp;A1125+2)&lt;&gt;"",A1125+1,""),A1125)</f>
        <v/>
      </c>
      <c r="B1126" t="str" cm="1">
        <f t="array" aca="1" ref="B1126" ca="1">IF(A1126&lt;&gt;"",IF(A1125&lt;&gt;A1126,INDIRECT("Sheet1!B" &amp; A1126+1),B1125-1),"")</f>
        <v/>
      </c>
    </row>
    <row r="1127" spans="1:2" x14ac:dyDescent="0.25">
      <c r="A1127" t="str" cm="1">
        <f t="array" aca="1" ref="A1127" ca="1">IF(B1126=1, IF(INDIRECT("sheet1!A" &amp;A1126+2)&lt;&gt;"",A1126+1,""),A1126)</f>
        <v/>
      </c>
      <c r="B1127" t="str" cm="1">
        <f t="array" aca="1" ref="B1127" ca="1">IF(A1127&lt;&gt;"",IF(A1126&lt;&gt;A1127,INDIRECT("Sheet1!B" &amp; A1127+1),B1126-1),"")</f>
        <v/>
      </c>
    </row>
    <row r="1128" spans="1:2" x14ac:dyDescent="0.25">
      <c r="A1128" t="str" cm="1">
        <f t="array" aca="1" ref="A1128" ca="1">IF(B1127=1, IF(INDIRECT("sheet1!A" &amp;A1127+2)&lt;&gt;"",A1127+1,""),A1127)</f>
        <v/>
      </c>
      <c r="B1128" t="str" cm="1">
        <f t="array" aca="1" ref="B1128" ca="1">IF(A1128&lt;&gt;"",IF(A1127&lt;&gt;A1128,INDIRECT("Sheet1!B" &amp; A1128+1),B1127-1),"")</f>
        <v/>
      </c>
    </row>
    <row r="1129" spans="1:2" x14ac:dyDescent="0.25">
      <c r="A1129" t="str" cm="1">
        <f t="array" aca="1" ref="A1129" ca="1">IF(B1128=1, IF(INDIRECT("sheet1!A" &amp;A1128+2)&lt;&gt;"",A1128+1,""),A1128)</f>
        <v/>
      </c>
      <c r="B1129" t="str" cm="1">
        <f t="array" aca="1" ref="B1129" ca="1">IF(A1129&lt;&gt;"",IF(A1128&lt;&gt;A1129,INDIRECT("Sheet1!B" &amp; A1129+1),B1128-1),"")</f>
        <v/>
      </c>
    </row>
    <row r="1130" spans="1:2" x14ac:dyDescent="0.25">
      <c r="A1130" t="str" cm="1">
        <f t="array" aca="1" ref="A1130" ca="1">IF(B1129=1, IF(INDIRECT("sheet1!A" &amp;A1129+2)&lt;&gt;"",A1129+1,""),A1129)</f>
        <v/>
      </c>
      <c r="B1130" t="str" cm="1">
        <f t="array" aca="1" ref="B1130" ca="1">IF(A1130&lt;&gt;"",IF(A1129&lt;&gt;A1130,INDIRECT("Sheet1!B" &amp; A1130+1),B1129-1),"")</f>
        <v/>
      </c>
    </row>
    <row r="1131" spans="1:2" x14ac:dyDescent="0.25">
      <c r="A1131" t="str" cm="1">
        <f t="array" aca="1" ref="A1131" ca="1">IF(B1130=1, IF(INDIRECT("sheet1!A" &amp;A1130+2)&lt;&gt;"",A1130+1,""),A1130)</f>
        <v/>
      </c>
      <c r="B1131" t="str" cm="1">
        <f t="array" aca="1" ref="B1131" ca="1">IF(A1131&lt;&gt;"",IF(A1130&lt;&gt;A1131,INDIRECT("Sheet1!B" &amp; A1131+1),B1130-1),"")</f>
        <v/>
      </c>
    </row>
    <row r="1132" spans="1:2" x14ac:dyDescent="0.25">
      <c r="A1132" t="str" cm="1">
        <f t="array" aca="1" ref="A1132" ca="1">IF(B1131=1, IF(INDIRECT("sheet1!A" &amp;A1131+2)&lt;&gt;"",A1131+1,""),A1131)</f>
        <v/>
      </c>
      <c r="B1132" t="str" cm="1">
        <f t="array" aca="1" ref="B1132" ca="1">IF(A1132&lt;&gt;"",IF(A1131&lt;&gt;A1132,INDIRECT("Sheet1!B" &amp; A1132+1),B1131-1),"")</f>
        <v/>
      </c>
    </row>
    <row r="1133" spans="1:2" x14ac:dyDescent="0.25">
      <c r="A1133" t="str" cm="1">
        <f t="array" aca="1" ref="A1133" ca="1">IF(B1132=1, IF(INDIRECT("sheet1!A" &amp;A1132+2)&lt;&gt;"",A1132+1,""),A1132)</f>
        <v/>
      </c>
      <c r="B1133" t="str" cm="1">
        <f t="array" aca="1" ref="B1133" ca="1">IF(A1133&lt;&gt;"",IF(A1132&lt;&gt;A1133,INDIRECT("Sheet1!B" &amp; A1133+1),B1132-1),"")</f>
        <v/>
      </c>
    </row>
    <row r="1134" spans="1:2" x14ac:dyDescent="0.25">
      <c r="A1134" t="str" cm="1">
        <f t="array" aca="1" ref="A1134" ca="1">IF(B1133=1, IF(INDIRECT("sheet1!A" &amp;A1133+2)&lt;&gt;"",A1133+1,""),A1133)</f>
        <v/>
      </c>
      <c r="B1134" t="str" cm="1">
        <f t="array" aca="1" ref="B1134" ca="1">IF(A1134&lt;&gt;"",IF(A1133&lt;&gt;A1134,INDIRECT("Sheet1!B" &amp; A1134+1),B1133-1),"")</f>
        <v/>
      </c>
    </row>
    <row r="1135" spans="1:2" x14ac:dyDescent="0.25">
      <c r="A1135" t="str" cm="1">
        <f t="array" aca="1" ref="A1135" ca="1">IF(B1134=1, IF(INDIRECT("sheet1!A" &amp;A1134+2)&lt;&gt;"",A1134+1,""),A1134)</f>
        <v/>
      </c>
      <c r="B1135" t="str" cm="1">
        <f t="array" aca="1" ref="B1135" ca="1">IF(A1135&lt;&gt;"",IF(A1134&lt;&gt;A1135,INDIRECT("Sheet1!B" &amp; A1135+1),B1134-1),"")</f>
        <v/>
      </c>
    </row>
    <row r="1136" spans="1:2" x14ac:dyDescent="0.25">
      <c r="A1136" t="str" cm="1">
        <f t="array" aca="1" ref="A1136" ca="1">IF(B1135=1, IF(INDIRECT("sheet1!A" &amp;A1135+2)&lt;&gt;"",A1135+1,""),A1135)</f>
        <v/>
      </c>
      <c r="B1136" t="str" cm="1">
        <f t="array" aca="1" ref="B1136" ca="1">IF(A1136&lt;&gt;"",IF(A1135&lt;&gt;A1136,INDIRECT("Sheet1!B" &amp; A1136+1),B1135-1),"")</f>
        <v/>
      </c>
    </row>
    <row r="1137" spans="1:2" x14ac:dyDescent="0.25">
      <c r="A1137" t="str" cm="1">
        <f t="array" aca="1" ref="A1137" ca="1">IF(B1136=1, IF(INDIRECT("sheet1!A" &amp;A1136+2)&lt;&gt;"",A1136+1,""),A1136)</f>
        <v/>
      </c>
      <c r="B1137" t="str" cm="1">
        <f t="array" aca="1" ref="B1137" ca="1">IF(A1137&lt;&gt;"",IF(A1136&lt;&gt;A1137,INDIRECT("Sheet1!B" &amp; A1137+1),B1136-1),"")</f>
        <v/>
      </c>
    </row>
    <row r="1138" spans="1:2" x14ac:dyDescent="0.25">
      <c r="A1138" t="str" cm="1">
        <f t="array" aca="1" ref="A1138" ca="1">IF(B1137=1, IF(INDIRECT("sheet1!A" &amp;A1137+2)&lt;&gt;"",A1137+1,""),A1137)</f>
        <v/>
      </c>
      <c r="B1138" t="str" cm="1">
        <f t="array" aca="1" ref="B1138" ca="1">IF(A1138&lt;&gt;"",IF(A1137&lt;&gt;A1138,INDIRECT("Sheet1!B" &amp; A1138+1),B1137-1),"")</f>
        <v/>
      </c>
    </row>
    <row r="1139" spans="1:2" x14ac:dyDescent="0.25">
      <c r="A1139" t="str" cm="1">
        <f t="array" aca="1" ref="A1139" ca="1">IF(B1138=1, IF(INDIRECT("sheet1!A" &amp;A1138+2)&lt;&gt;"",A1138+1,""),A1138)</f>
        <v/>
      </c>
      <c r="B1139" t="str" cm="1">
        <f t="array" aca="1" ref="B1139" ca="1">IF(A1139&lt;&gt;"",IF(A1138&lt;&gt;A1139,INDIRECT("Sheet1!B" &amp; A1139+1),B1138-1),"")</f>
        <v/>
      </c>
    </row>
    <row r="1140" spans="1:2" x14ac:dyDescent="0.25">
      <c r="A1140" t="str" cm="1">
        <f t="array" aca="1" ref="A1140" ca="1">IF(B1139=1, IF(INDIRECT("sheet1!A" &amp;A1139+2)&lt;&gt;"",A1139+1,""),A1139)</f>
        <v/>
      </c>
      <c r="B1140" t="str" cm="1">
        <f t="array" aca="1" ref="B1140" ca="1">IF(A1140&lt;&gt;"",IF(A1139&lt;&gt;A1140,INDIRECT("Sheet1!B" &amp; A1140+1),B1139-1),"")</f>
        <v/>
      </c>
    </row>
    <row r="1141" spans="1:2" x14ac:dyDescent="0.25">
      <c r="A1141" t="str" cm="1">
        <f t="array" aca="1" ref="A1141" ca="1">IF(B1140=1, IF(INDIRECT("sheet1!A" &amp;A1140+2)&lt;&gt;"",A1140+1,""),A1140)</f>
        <v/>
      </c>
      <c r="B1141" t="str" cm="1">
        <f t="array" aca="1" ref="B1141" ca="1">IF(A1141&lt;&gt;"",IF(A1140&lt;&gt;A1141,INDIRECT("Sheet1!B" &amp; A1141+1),B1140-1),"")</f>
        <v/>
      </c>
    </row>
    <row r="1142" spans="1:2" x14ac:dyDescent="0.25">
      <c r="A1142" t="str" cm="1">
        <f t="array" aca="1" ref="A1142" ca="1">IF(B1141=1, IF(INDIRECT("sheet1!A" &amp;A1141+2)&lt;&gt;"",A1141+1,""),A1141)</f>
        <v/>
      </c>
      <c r="B1142" t="str" cm="1">
        <f t="array" aca="1" ref="B1142" ca="1">IF(A1142&lt;&gt;"",IF(A1141&lt;&gt;A1142,INDIRECT("Sheet1!B" &amp; A1142+1),B1141-1),"")</f>
        <v/>
      </c>
    </row>
    <row r="1143" spans="1:2" x14ac:dyDescent="0.25">
      <c r="A1143" t="str" cm="1">
        <f t="array" aca="1" ref="A1143" ca="1">IF(B1142=1, IF(INDIRECT("sheet1!A" &amp;A1142+2)&lt;&gt;"",A1142+1,""),A1142)</f>
        <v/>
      </c>
      <c r="B1143" t="str" cm="1">
        <f t="array" aca="1" ref="B1143" ca="1">IF(A1143&lt;&gt;"",IF(A1142&lt;&gt;A1143,INDIRECT("Sheet1!B" &amp; A1143+1),B1142-1),"")</f>
        <v/>
      </c>
    </row>
    <row r="1144" spans="1:2" x14ac:dyDescent="0.25">
      <c r="A1144" t="str" cm="1">
        <f t="array" aca="1" ref="A1144" ca="1">IF(B1143=1, IF(INDIRECT("sheet1!A" &amp;A1143+2)&lt;&gt;"",A1143+1,""),A1143)</f>
        <v/>
      </c>
      <c r="B1144" t="str" cm="1">
        <f t="array" aca="1" ref="B1144" ca="1">IF(A1144&lt;&gt;"",IF(A1143&lt;&gt;A1144,INDIRECT("Sheet1!B" &amp; A1144+1),B1143-1),"")</f>
        <v/>
      </c>
    </row>
    <row r="1145" spans="1:2" x14ac:dyDescent="0.25">
      <c r="A1145" t="str" cm="1">
        <f t="array" aca="1" ref="A1145" ca="1">IF(B1144=1, IF(INDIRECT("sheet1!A" &amp;A1144+2)&lt;&gt;"",A1144+1,""),A1144)</f>
        <v/>
      </c>
      <c r="B1145" t="str" cm="1">
        <f t="array" aca="1" ref="B1145" ca="1">IF(A1145&lt;&gt;"",IF(A1144&lt;&gt;A1145,INDIRECT("Sheet1!B" &amp; A1145+1),B1144-1),"")</f>
        <v/>
      </c>
    </row>
    <row r="1146" spans="1:2" x14ac:dyDescent="0.25">
      <c r="A1146" t="str" cm="1">
        <f t="array" aca="1" ref="A1146" ca="1">IF(B1145=1, IF(INDIRECT("sheet1!A" &amp;A1145+2)&lt;&gt;"",A1145+1,""),A1145)</f>
        <v/>
      </c>
      <c r="B1146" t="str" cm="1">
        <f t="array" aca="1" ref="B1146" ca="1">IF(A1146&lt;&gt;"",IF(A1145&lt;&gt;A1146,INDIRECT("Sheet1!B" &amp; A1146+1),B1145-1),"")</f>
        <v/>
      </c>
    </row>
    <row r="1147" spans="1:2" x14ac:dyDescent="0.25">
      <c r="A1147" t="str" cm="1">
        <f t="array" aca="1" ref="A1147" ca="1">IF(B1146=1, IF(INDIRECT("sheet1!A" &amp;A1146+2)&lt;&gt;"",A1146+1,""),A1146)</f>
        <v/>
      </c>
      <c r="B1147" t="str" cm="1">
        <f t="array" aca="1" ref="B1147" ca="1">IF(A1147&lt;&gt;"",IF(A1146&lt;&gt;A1147,INDIRECT("Sheet1!B" &amp; A1147+1),B1146-1),"")</f>
        <v/>
      </c>
    </row>
    <row r="1148" spans="1:2" x14ac:dyDescent="0.25">
      <c r="A1148" t="str" cm="1">
        <f t="array" aca="1" ref="A1148" ca="1">IF(B1147=1, IF(INDIRECT("sheet1!A" &amp;A1147+2)&lt;&gt;"",A1147+1,""),A1147)</f>
        <v/>
      </c>
      <c r="B1148" t="str" cm="1">
        <f t="array" aca="1" ref="B1148" ca="1">IF(A1148&lt;&gt;"",IF(A1147&lt;&gt;A1148,INDIRECT("Sheet1!B" &amp; A1148+1),B1147-1),"")</f>
        <v/>
      </c>
    </row>
    <row r="1149" spans="1:2" x14ac:dyDescent="0.25">
      <c r="A1149" t="str" cm="1">
        <f t="array" aca="1" ref="A1149" ca="1">IF(B1148=1, IF(INDIRECT("sheet1!A" &amp;A1148+2)&lt;&gt;"",A1148+1,""),A1148)</f>
        <v/>
      </c>
      <c r="B1149" t="str" cm="1">
        <f t="array" aca="1" ref="B1149" ca="1">IF(A1149&lt;&gt;"",IF(A1148&lt;&gt;A1149,INDIRECT("Sheet1!B" &amp; A1149+1),B1148-1),"")</f>
        <v/>
      </c>
    </row>
    <row r="1150" spans="1:2" x14ac:dyDescent="0.25">
      <c r="A1150" t="str" cm="1">
        <f t="array" aca="1" ref="A1150" ca="1">IF(B1149=1, IF(INDIRECT("sheet1!A" &amp;A1149+2)&lt;&gt;"",A1149+1,""),A1149)</f>
        <v/>
      </c>
      <c r="B1150" t="str" cm="1">
        <f t="array" aca="1" ref="B1150" ca="1">IF(A1150&lt;&gt;"",IF(A1149&lt;&gt;A1150,INDIRECT("Sheet1!B" &amp; A1150+1),B1149-1),"")</f>
        <v/>
      </c>
    </row>
    <row r="1151" spans="1:2" x14ac:dyDescent="0.25">
      <c r="A1151" t="str" cm="1">
        <f t="array" aca="1" ref="A1151" ca="1">IF(B1150=1, IF(INDIRECT("sheet1!A" &amp;A1150+2)&lt;&gt;"",A1150+1,""),A1150)</f>
        <v/>
      </c>
      <c r="B1151" t="str" cm="1">
        <f t="array" aca="1" ref="B1151" ca="1">IF(A1151&lt;&gt;"",IF(A1150&lt;&gt;A1151,INDIRECT("Sheet1!B" &amp; A1151+1),B1150-1),"")</f>
        <v/>
      </c>
    </row>
    <row r="1152" spans="1:2" x14ac:dyDescent="0.25">
      <c r="A1152" t="str" cm="1">
        <f t="array" aca="1" ref="A1152" ca="1">IF(B1151=1, IF(INDIRECT("sheet1!A" &amp;A1151+2)&lt;&gt;"",A1151+1,""),A1151)</f>
        <v/>
      </c>
      <c r="B1152" t="str" cm="1">
        <f t="array" aca="1" ref="B1152" ca="1">IF(A1152&lt;&gt;"",IF(A1151&lt;&gt;A1152,INDIRECT("Sheet1!B" &amp; A1152+1),B1151-1),"")</f>
        <v/>
      </c>
    </row>
    <row r="1153" spans="1:2" x14ac:dyDescent="0.25">
      <c r="A1153" t="str" cm="1">
        <f t="array" aca="1" ref="A1153" ca="1">IF(B1152=1, IF(INDIRECT("sheet1!A" &amp;A1152+2)&lt;&gt;"",A1152+1,""),A1152)</f>
        <v/>
      </c>
      <c r="B1153" t="str" cm="1">
        <f t="array" aca="1" ref="B1153" ca="1">IF(A1153&lt;&gt;"",IF(A1152&lt;&gt;A1153,INDIRECT("Sheet1!B" &amp; A1153+1),B1152-1),"")</f>
        <v/>
      </c>
    </row>
    <row r="1154" spans="1:2" x14ac:dyDescent="0.25">
      <c r="A1154" t="str" cm="1">
        <f t="array" aca="1" ref="A1154" ca="1">IF(B1153=1, IF(INDIRECT("sheet1!A" &amp;A1153+2)&lt;&gt;"",A1153+1,""),A1153)</f>
        <v/>
      </c>
      <c r="B1154" t="str" cm="1">
        <f t="array" aca="1" ref="B1154" ca="1">IF(A1154&lt;&gt;"",IF(A1153&lt;&gt;A1154,INDIRECT("Sheet1!B" &amp; A1154+1),B1153-1),"")</f>
        <v/>
      </c>
    </row>
    <row r="1155" spans="1:2" x14ac:dyDescent="0.25">
      <c r="A1155" t="str" cm="1">
        <f t="array" aca="1" ref="A1155" ca="1">IF(B1154=1, IF(INDIRECT("sheet1!A" &amp;A1154+2)&lt;&gt;"",A1154+1,""),A1154)</f>
        <v/>
      </c>
      <c r="B1155" t="str" cm="1">
        <f t="array" aca="1" ref="B1155" ca="1">IF(A1155&lt;&gt;"",IF(A1154&lt;&gt;A1155,INDIRECT("Sheet1!B" &amp; A1155+1),B1154-1),"")</f>
        <v/>
      </c>
    </row>
    <row r="1156" spans="1:2" x14ac:dyDescent="0.25">
      <c r="A1156" t="str" cm="1">
        <f t="array" aca="1" ref="A1156" ca="1">IF(B1155=1, IF(INDIRECT("sheet1!A" &amp;A1155+2)&lt;&gt;"",A1155+1,""),A1155)</f>
        <v/>
      </c>
      <c r="B1156" t="str" cm="1">
        <f t="array" aca="1" ref="B1156" ca="1">IF(A1156&lt;&gt;"",IF(A1155&lt;&gt;A1156,INDIRECT("Sheet1!B" &amp; A1156+1),B1155-1),"")</f>
        <v/>
      </c>
    </row>
    <row r="1157" spans="1:2" x14ac:dyDescent="0.25">
      <c r="A1157" t="str" cm="1">
        <f t="array" aca="1" ref="A1157" ca="1">IF(B1156=1, IF(INDIRECT("sheet1!A" &amp;A1156+2)&lt;&gt;"",A1156+1,""),A1156)</f>
        <v/>
      </c>
      <c r="B1157" t="str" cm="1">
        <f t="array" aca="1" ref="B1157" ca="1">IF(A1157&lt;&gt;"",IF(A1156&lt;&gt;A1157,INDIRECT("Sheet1!B" &amp; A1157+1),B1156-1),"")</f>
        <v/>
      </c>
    </row>
    <row r="1158" spans="1:2" x14ac:dyDescent="0.25">
      <c r="A1158" t="str" cm="1">
        <f t="array" aca="1" ref="A1158" ca="1">IF(B1157=1, IF(INDIRECT("sheet1!A" &amp;A1157+2)&lt;&gt;"",A1157+1,""),A1157)</f>
        <v/>
      </c>
      <c r="B1158" t="str" cm="1">
        <f t="array" aca="1" ref="B1158" ca="1">IF(A1158&lt;&gt;"",IF(A1157&lt;&gt;A1158,INDIRECT("Sheet1!B" &amp; A1158+1),B1157-1),"")</f>
        <v/>
      </c>
    </row>
    <row r="1159" spans="1:2" x14ac:dyDescent="0.25">
      <c r="A1159" t="str" cm="1">
        <f t="array" aca="1" ref="A1159" ca="1">IF(B1158=1, IF(INDIRECT("sheet1!A" &amp;A1158+2)&lt;&gt;"",A1158+1,""),A1158)</f>
        <v/>
      </c>
      <c r="B1159" t="str" cm="1">
        <f t="array" aca="1" ref="B1159" ca="1">IF(A1159&lt;&gt;"",IF(A1158&lt;&gt;A1159,INDIRECT("Sheet1!B" &amp; A1159+1),B1158-1),"")</f>
        <v/>
      </c>
    </row>
    <row r="1160" spans="1:2" x14ac:dyDescent="0.25">
      <c r="A1160" t="str" cm="1">
        <f t="array" aca="1" ref="A1160" ca="1">IF(B1159=1, IF(INDIRECT("sheet1!A" &amp;A1159+2)&lt;&gt;"",A1159+1,""),A1159)</f>
        <v/>
      </c>
      <c r="B1160" t="str" cm="1">
        <f t="array" aca="1" ref="B1160" ca="1">IF(A1160&lt;&gt;"",IF(A1159&lt;&gt;A1160,INDIRECT("Sheet1!B" &amp; A1160+1),B1159-1),"")</f>
        <v/>
      </c>
    </row>
    <row r="1161" spans="1:2" x14ac:dyDescent="0.25">
      <c r="A1161" t="str" cm="1">
        <f t="array" aca="1" ref="A1161" ca="1">IF(B1160=1, IF(INDIRECT("sheet1!A" &amp;A1160+2)&lt;&gt;"",A1160+1,""),A1160)</f>
        <v/>
      </c>
      <c r="B1161" t="str" cm="1">
        <f t="array" aca="1" ref="B1161" ca="1">IF(A1161&lt;&gt;"",IF(A1160&lt;&gt;A1161,INDIRECT("Sheet1!B" &amp; A1161+1),B1160-1),"")</f>
        <v/>
      </c>
    </row>
    <row r="1162" spans="1:2" x14ac:dyDescent="0.25">
      <c r="A1162" t="str" cm="1">
        <f t="array" aca="1" ref="A1162" ca="1">IF(B1161=1, IF(INDIRECT("sheet1!A" &amp;A1161+2)&lt;&gt;"",A1161+1,""),A1161)</f>
        <v/>
      </c>
      <c r="B1162" t="str" cm="1">
        <f t="array" aca="1" ref="B1162" ca="1">IF(A1162&lt;&gt;"",IF(A1161&lt;&gt;A1162,INDIRECT("Sheet1!B" &amp; A1162+1),B1161-1),"")</f>
        <v/>
      </c>
    </row>
    <row r="1163" spans="1:2" x14ac:dyDescent="0.25">
      <c r="A1163" t="str" cm="1">
        <f t="array" aca="1" ref="A1163" ca="1">IF(B1162=1, IF(INDIRECT("sheet1!A" &amp;A1162+2)&lt;&gt;"",A1162+1,""),A1162)</f>
        <v/>
      </c>
      <c r="B1163" t="str" cm="1">
        <f t="array" aca="1" ref="B1163" ca="1">IF(A1163&lt;&gt;"",IF(A1162&lt;&gt;A1163,INDIRECT("Sheet1!B" &amp; A1163+1),B1162-1),"")</f>
        <v/>
      </c>
    </row>
    <row r="1164" spans="1:2" x14ac:dyDescent="0.25">
      <c r="A1164" t="str" cm="1">
        <f t="array" aca="1" ref="A1164" ca="1">IF(B1163=1, IF(INDIRECT("sheet1!A" &amp;A1163+2)&lt;&gt;"",A1163+1,""),A1163)</f>
        <v/>
      </c>
      <c r="B1164" t="str" cm="1">
        <f t="array" aca="1" ref="B1164" ca="1">IF(A1164&lt;&gt;"",IF(A1163&lt;&gt;A1164,INDIRECT("Sheet1!B" &amp; A1164+1),B1163-1),"")</f>
        <v/>
      </c>
    </row>
    <row r="1165" spans="1:2" x14ac:dyDescent="0.25">
      <c r="A1165" t="str" cm="1">
        <f t="array" aca="1" ref="A1165" ca="1">IF(B1164=1, IF(INDIRECT("sheet1!A" &amp;A1164+2)&lt;&gt;"",A1164+1,""),A1164)</f>
        <v/>
      </c>
      <c r="B1165" t="str" cm="1">
        <f t="array" aca="1" ref="B1165" ca="1">IF(A1165&lt;&gt;"",IF(A1164&lt;&gt;A1165,INDIRECT("Sheet1!B" &amp; A1165+1),B1164-1),"")</f>
        <v/>
      </c>
    </row>
    <row r="1166" spans="1:2" x14ac:dyDescent="0.25">
      <c r="A1166" t="str" cm="1">
        <f t="array" aca="1" ref="A1166" ca="1">IF(B1165=1, IF(INDIRECT("sheet1!A" &amp;A1165+2)&lt;&gt;"",A1165+1,""),A1165)</f>
        <v/>
      </c>
      <c r="B1166" t="str" cm="1">
        <f t="array" aca="1" ref="B1166" ca="1">IF(A1166&lt;&gt;"",IF(A1165&lt;&gt;A1166,INDIRECT("Sheet1!B" &amp; A1166+1),B1165-1),"")</f>
        <v/>
      </c>
    </row>
    <row r="1167" spans="1:2" x14ac:dyDescent="0.25">
      <c r="A1167" t="str" cm="1">
        <f t="array" aca="1" ref="A1167" ca="1">IF(B1166=1, IF(INDIRECT("sheet1!A" &amp;A1166+2)&lt;&gt;"",A1166+1,""),A1166)</f>
        <v/>
      </c>
      <c r="B1167" t="str" cm="1">
        <f t="array" aca="1" ref="B1167" ca="1">IF(A1167&lt;&gt;"",IF(A1166&lt;&gt;A1167,INDIRECT("Sheet1!B" &amp; A1167+1),B1166-1),"")</f>
        <v/>
      </c>
    </row>
    <row r="1168" spans="1:2" x14ac:dyDescent="0.25">
      <c r="A1168" t="str" cm="1">
        <f t="array" aca="1" ref="A1168" ca="1">IF(B1167=1, IF(INDIRECT("sheet1!A" &amp;A1167+2)&lt;&gt;"",A1167+1,""),A1167)</f>
        <v/>
      </c>
      <c r="B1168" t="str" cm="1">
        <f t="array" aca="1" ref="B1168" ca="1">IF(A1168&lt;&gt;"",IF(A1167&lt;&gt;A1168,INDIRECT("Sheet1!B" &amp; A1168+1),B1167-1),"")</f>
        <v/>
      </c>
    </row>
    <row r="1169" spans="1:2" x14ac:dyDescent="0.25">
      <c r="A1169" t="str" cm="1">
        <f t="array" aca="1" ref="A1169" ca="1">IF(B1168=1, IF(INDIRECT("sheet1!A" &amp;A1168+2)&lt;&gt;"",A1168+1,""),A1168)</f>
        <v/>
      </c>
      <c r="B1169" t="str" cm="1">
        <f t="array" aca="1" ref="B1169" ca="1">IF(A1169&lt;&gt;"",IF(A1168&lt;&gt;A1169,INDIRECT("Sheet1!B" &amp; A1169+1),B1168-1),"")</f>
        <v/>
      </c>
    </row>
    <row r="1170" spans="1:2" x14ac:dyDescent="0.25">
      <c r="A1170" t="str" cm="1">
        <f t="array" aca="1" ref="A1170" ca="1">IF(B1169=1, IF(INDIRECT("sheet1!A" &amp;A1169+2)&lt;&gt;"",A1169+1,""),A1169)</f>
        <v/>
      </c>
      <c r="B1170" t="str" cm="1">
        <f t="array" aca="1" ref="B1170" ca="1">IF(A1170&lt;&gt;"",IF(A1169&lt;&gt;A1170,INDIRECT("Sheet1!B" &amp; A1170+1),B1169-1),"")</f>
        <v/>
      </c>
    </row>
    <row r="1171" spans="1:2" x14ac:dyDescent="0.25">
      <c r="A1171" t="str" cm="1">
        <f t="array" aca="1" ref="A1171" ca="1">IF(B1170=1, IF(INDIRECT("sheet1!A" &amp;A1170+2)&lt;&gt;"",A1170+1,""),A1170)</f>
        <v/>
      </c>
      <c r="B1171" t="str" cm="1">
        <f t="array" aca="1" ref="B1171" ca="1">IF(A1171&lt;&gt;"",IF(A1170&lt;&gt;A1171,INDIRECT("Sheet1!B" &amp; A1171+1),B1170-1),"")</f>
        <v/>
      </c>
    </row>
    <row r="1172" spans="1:2" x14ac:dyDescent="0.25">
      <c r="A1172" t="str" cm="1">
        <f t="array" aca="1" ref="A1172" ca="1">IF(B1171=1, IF(INDIRECT("sheet1!A" &amp;A1171+2)&lt;&gt;"",A1171+1,""),A1171)</f>
        <v/>
      </c>
      <c r="B1172" t="str" cm="1">
        <f t="array" aca="1" ref="B1172" ca="1">IF(A1172&lt;&gt;"",IF(A1171&lt;&gt;A1172,INDIRECT("Sheet1!B" &amp; A1172+1),B1171-1),"")</f>
        <v/>
      </c>
    </row>
    <row r="1173" spans="1:2" x14ac:dyDescent="0.25">
      <c r="A1173" t="str" cm="1">
        <f t="array" aca="1" ref="A1173" ca="1">IF(B1172=1, IF(INDIRECT("sheet1!A" &amp;A1172+2)&lt;&gt;"",A1172+1,""),A1172)</f>
        <v/>
      </c>
      <c r="B1173" t="str" cm="1">
        <f t="array" aca="1" ref="B1173" ca="1">IF(A1173&lt;&gt;"",IF(A1172&lt;&gt;A1173,INDIRECT("Sheet1!B" &amp; A1173+1),B1172-1),"")</f>
        <v/>
      </c>
    </row>
    <row r="1174" spans="1:2" x14ac:dyDescent="0.25">
      <c r="A1174" t="str" cm="1">
        <f t="array" aca="1" ref="A1174" ca="1">IF(B1173=1, IF(INDIRECT("sheet1!A" &amp;A1173+2)&lt;&gt;"",A1173+1,""),A1173)</f>
        <v/>
      </c>
      <c r="B1174" t="str" cm="1">
        <f t="array" aca="1" ref="B1174" ca="1">IF(A1174&lt;&gt;"",IF(A1173&lt;&gt;A1174,INDIRECT("Sheet1!B" &amp; A1174+1),B1173-1),"")</f>
        <v/>
      </c>
    </row>
    <row r="1175" spans="1:2" x14ac:dyDescent="0.25">
      <c r="A1175" t="str" cm="1">
        <f t="array" aca="1" ref="A1175" ca="1">IF(B1174=1, IF(INDIRECT("sheet1!A" &amp;A1174+2)&lt;&gt;"",A1174+1,""),A1174)</f>
        <v/>
      </c>
      <c r="B1175" t="str" cm="1">
        <f t="array" aca="1" ref="B1175" ca="1">IF(A1175&lt;&gt;"",IF(A1174&lt;&gt;A1175,INDIRECT("Sheet1!B" &amp; A1175+1),B1174-1),"")</f>
        <v/>
      </c>
    </row>
    <row r="1176" spans="1:2" x14ac:dyDescent="0.25">
      <c r="A1176" t="str" cm="1">
        <f t="array" aca="1" ref="A1176" ca="1">IF(B1175=1, IF(INDIRECT("sheet1!A" &amp;A1175+2)&lt;&gt;"",A1175+1,""),A1175)</f>
        <v/>
      </c>
      <c r="B1176" t="str" cm="1">
        <f t="array" aca="1" ref="B1176" ca="1">IF(A1176&lt;&gt;"",IF(A1175&lt;&gt;A1176,INDIRECT("Sheet1!B" &amp; A1176+1),B1175-1),"")</f>
        <v/>
      </c>
    </row>
    <row r="1177" spans="1:2" x14ac:dyDescent="0.25">
      <c r="A1177" t="str" cm="1">
        <f t="array" aca="1" ref="A1177" ca="1">IF(B1176=1, IF(INDIRECT("sheet1!A" &amp;A1176+2)&lt;&gt;"",A1176+1,""),A1176)</f>
        <v/>
      </c>
      <c r="B1177" t="str" cm="1">
        <f t="array" aca="1" ref="B1177" ca="1">IF(A1177&lt;&gt;"",IF(A1176&lt;&gt;A1177,INDIRECT("Sheet1!B" &amp; A1177+1),B1176-1),"")</f>
        <v/>
      </c>
    </row>
    <row r="1178" spans="1:2" x14ac:dyDescent="0.25">
      <c r="A1178" t="str" cm="1">
        <f t="array" aca="1" ref="A1178" ca="1">IF(B1177=1, IF(INDIRECT("sheet1!A" &amp;A1177+2)&lt;&gt;"",A1177+1,""),A1177)</f>
        <v/>
      </c>
      <c r="B1178" t="str" cm="1">
        <f t="array" aca="1" ref="B1178" ca="1">IF(A1178&lt;&gt;"",IF(A1177&lt;&gt;A1178,INDIRECT("Sheet1!B" &amp; A1178+1),B1177-1),"")</f>
        <v/>
      </c>
    </row>
    <row r="1179" spans="1:2" x14ac:dyDescent="0.25">
      <c r="A1179" t="str" cm="1">
        <f t="array" aca="1" ref="A1179" ca="1">IF(B1178=1, IF(INDIRECT("sheet1!A" &amp;A1178+2)&lt;&gt;"",A1178+1,""),A1178)</f>
        <v/>
      </c>
      <c r="B1179" t="str" cm="1">
        <f t="array" aca="1" ref="B1179" ca="1">IF(A1179&lt;&gt;"",IF(A1178&lt;&gt;A1179,INDIRECT("Sheet1!B" &amp; A1179+1),B1178-1),"")</f>
        <v/>
      </c>
    </row>
    <row r="1180" spans="1:2" x14ac:dyDescent="0.25">
      <c r="A1180" t="str" cm="1">
        <f t="array" aca="1" ref="A1180" ca="1">IF(B1179=1, IF(INDIRECT("sheet1!A" &amp;A1179+2)&lt;&gt;"",A1179+1,""),A1179)</f>
        <v/>
      </c>
      <c r="B1180" t="str" cm="1">
        <f t="array" aca="1" ref="B1180" ca="1">IF(A1180&lt;&gt;"",IF(A1179&lt;&gt;A1180,INDIRECT("Sheet1!B" &amp; A1180+1),B1179-1),"")</f>
        <v/>
      </c>
    </row>
    <row r="1181" spans="1:2" x14ac:dyDescent="0.25">
      <c r="A1181" t="str" cm="1">
        <f t="array" aca="1" ref="A1181" ca="1">IF(B1180=1, IF(INDIRECT("sheet1!A" &amp;A1180+2)&lt;&gt;"",A1180+1,""),A1180)</f>
        <v/>
      </c>
      <c r="B1181" t="str" cm="1">
        <f t="array" aca="1" ref="B1181" ca="1">IF(A1181&lt;&gt;"",IF(A1180&lt;&gt;A1181,INDIRECT("Sheet1!B" &amp; A1181+1),B1180-1),"")</f>
        <v/>
      </c>
    </row>
    <row r="1182" spans="1:2" x14ac:dyDescent="0.25">
      <c r="A1182" t="str" cm="1">
        <f t="array" aca="1" ref="A1182" ca="1">IF(B1181=1, IF(INDIRECT("sheet1!A" &amp;A1181+2)&lt;&gt;"",A1181+1,""),A1181)</f>
        <v/>
      </c>
      <c r="B1182" t="str" cm="1">
        <f t="array" aca="1" ref="B1182" ca="1">IF(A1182&lt;&gt;"",IF(A1181&lt;&gt;A1182,INDIRECT("Sheet1!B" &amp; A1182+1),B1181-1),"")</f>
        <v/>
      </c>
    </row>
    <row r="1183" spans="1:2" x14ac:dyDescent="0.25">
      <c r="A1183" t="str" cm="1">
        <f t="array" aca="1" ref="A1183" ca="1">IF(B1182=1, IF(INDIRECT("sheet1!A" &amp;A1182+2)&lt;&gt;"",A1182+1,""),A1182)</f>
        <v/>
      </c>
      <c r="B1183" t="str" cm="1">
        <f t="array" aca="1" ref="B1183" ca="1">IF(A1183&lt;&gt;"",IF(A1182&lt;&gt;A1183,INDIRECT("Sheet1!B" &amp; A1183+1),B1182-1),"")</f>
        <v/>
      </c>
    </row>
    <row r="1184" spans="1:2" x14ac:dyDescent="0.25">
      <c r="A1184" t="str" cm="1">
        <f t="array" aca="1" ref="A1184" ca="1">IF(B1183=1, IF(INDIRECT("sheet1!A" &amp;A1183+2)&lt;&gt;"",A1183+1,""),A1183)</f>
        <v/>
      </c>
      <c r="B1184" t="str" cm="1">
        <f t="array" aca="1" ref="B1184" ca="1">IF(A1184&lt;&gt;"",IF(A1183&lt;&gt;A1184,INDIRECT("Sheet1!B" &amp; A1184+1),B1183-1),"")</f>
        <v/>
      </c>
    </row>
    <row r="1185" spans="1:2" x14ac:dyDescent="0.25">
      <c r="A1185" t="str" cm="1">
        <f t="array" aca="1" ref="A1185" ca="1">IF(B1184=1, IF(INDIRECT("sheet1!A" &amp;A1184+2)&lt;&gt;"",A1184+1,""),A1184)</f>
        <v/>
      </c>
      <c r="B1185" t="str" cm="1">
        <f t="array" aca="1" ref="B1185" ca="1">IF(A1185&lt;&gt;"",IF(A1184&lt;&gt;A1185,INDIRECT("Sheet1!B" &amp; A1185+1),B1184-1),"")</f>
        <v/>
      </c>
    </row>
    <row r="1186" spans="1:2" x14ac:dyDescent="0.25">
      <c r="A1186" t="str" cm="1">
        <f t="array" aca="1" ref="A1186" ca="1">IF(B1185=1, IF(INDIRECT("sheet1!A" &amp;A1185+2)&lt;&gt;"",A1185+1,""),A1185)</f>
        <v/>
      </c>
      <c r="B1186" t="str" cm="1">
        <f t="array" aca="1" ref="B1186" ca="1">IF(A1186&lt;&gt;"",IF(A1185&lt;&gt;A1186,INDIRECT("Sheet1!B" &amp; A1186+1),B1185-1),"")</f>
        <v/>
      </c>
    </row>
    <row r="1187" spans="1:2" x14ac:dyDescent="0.25">
      <c r="A1187" t="str" cm="1">
        <f t="array" aca="1" ref="A1187" ca="1">IF(B1186=1, IF(INDIRECT("sheet1!A" &amp;A1186+2)&lt;&gt;"",A1186+1,""),A1186)</f>
        <v/>
      </c>
      <c r="B1187" t="str" cm="1">
        <f t="array" aca="1" ref="B1187" ca="1">IF(A1187&lt;&gt;"",IF(A1186&lt;&gt;A1187,INDIRECT("Sheet1!B" &amp; A1187+1),B1186-1),"")</f>
        <v/>
      </c>
    </row>
    <row r="1188" spans="1:2" x14ac:dyDescent="0.25">
      <c r="A1188" t="str" cm="1">
        <f t="array" aca="1" ref="A1188" ca="1">IF(B1187=1, IF(INDIRECT("sheet1!A" &amp;A1187+2)&lt;&gt;"",A1187+1,""),A1187)</f>
        <v/>
      </c>
      <c r="B1188" t="str" cm="1">
        <f t="array" aca="1" ref="B1188" ca="1">IF(A1188&lt;&gt;"",IF(A1187&lt;&gt;A1188,INDIRECT("Sheet1!B" &amp; A1188+1),B1187-1),"")</f>
        <v/>
      </c>
    </row>
    <row r="1189" spans="1:2" x14ac:dyDescent="0.25">
      <c r="A1189" t="str" cm="1">
        <f t="array" aca="1" ref="A1189" ca="1">IF(B1188=1, IF(INDIRECT("sheet1!A" &amp;A1188+2)&lt;&gt;"",A1188+1,""),A1188)</f>
        <v/>
      </c>
      <c r="B1189" t="str" cm="1">
        <f t="array" aca="1" ref="B1189" ca="1">IF(A1189&lt;&gt;"",IF(A1188&lt;&gt;A1189,INDIRECT("Sheet1!B" &amp; A1189+1),B1188-1),"")</f>
        <v/>
      </c>
    </row>
    <row r="1190" spans="1:2" x14ac:dyDescent="0.25">
      <c r="A1190" t="str" cm="1">
        <f t="array" aca="1" ref="A1190" ca="1">IF(B1189=1, IF(INDIRECT("sheet1!A" &amp;A1189+2)&lt;&gt;"",A1189+1,""),A1189)</f>
        <v/>
      </c>
      <c r="B1190" t="str" cm="1">
        <f t="array" aca="1" ref="B1190" ca="1">IF(A1190&lt;&gt;"",IF(A1189&lt;&gt;A1190,INDIRECT("Sheet1!B" &amp; A1190+1),B1189-1),"")</f>
        <v/>
      </c>
    </row>
    <row r="1191" spans="1:2" x14ac:dyDescent="0.25">
      <c r="A1191" t="str" cm="1">
        <f t="array" aca="1" ref="A1191" ca="1">IF(B1190=1, IF(INDIRECT("sheet1!A" &amp;A1190+2)&lt;&gt;"",A1190+1,""),A1190)</f>
        <v/>
      </c>
      <c r="B1191" t="str" cm="1">
        <f t="array" aca="1" ref="B1191" ca="1">IF(A1191&lt;&gt;"",IF(A1190&lt;&gt;A1191,INDIRECT("Sheet1!B" &amp; A1191+1),B1190-1),"")</f>
        <v/>
      </c>
    </row>
    <row r="1192" spans="1:2" x14ac:dyDescent="0.25">
      <c r="A1192" t="str" cm="1">
        <f t="array" aca="1" ref="A1192" ca="1">IF(B1191=1, IF(INDIRECT("sheet1!A" &amp;A1191+2)&lt;&gt;"",A1191+1,""),A1191)</f>
        <v/>
      </c>
      <c r="B1192" t="str" cm="1">
        <f t="array" aca="1" ref="B1192" ca="1">IF(A1192&lt;&gt;"",IF(A1191&lt;&gt;A1192,INDIRECT("Sheet1!B" &amp; A1192+1),B1191-1),"")</f>
        <v/>
      </c>
    </row>
    <row r="1193" spans="1:2" x14ac:dyDescent="0.25">
      <c r="A1193" t="str" cm="1">
        <f t="array" aca="1" ref="A1193" ca="1">IF(B1192=1, IF(INDIRECT("sheet1!A" &amp;A1192+2)&lt;&gt;"",A1192+1,""),A1192)</f>
        <v/>
      </c>
      <c r="B1193" t="str" cm="1">
        <f t="array" aca="1" ref="B1193" ca="1">IF(A1193&lt;&gt;"",IF(A1192&lt;&gt;A1193,INDIRECT("Sheet1!B" &amp; A1193+1),B1192-1),"")</f>
        <v/>
      </c>
    </row>
    <row r="1194" spans="1:2" x14ac:dyDescent="0.25">
      <c r="A1194" t="str" cm="1">
        <f t="array" aca="1" ref="A1194" ca="1">IF(B1193=1, IF(INDIRECT("sheet1!A" &amp;A1193+2)&lt;&gt;"",A1193+1,""),A1193)</f>
        <v/>
      </c>
      <c r="B1194" t="str" cm="1">
        <f t="array" aca="1" ref="B1194" ca="1">IF(A1194&lt;&gt;"",IF(A1193&lt;&gt;A1194,INDIRECT("Sheet1!B" &amp; A1194+1),B1193-1),"")</f>
        <v/>
      </c>
    </row>
    <row r="1195" spans="1:2" x14ac:dyDescent="0.25">
      <c r="A1195" t="str" cm="1">
        <f t="array" aca="1" ref="A1195" ca="1">IF(B1194=1, IF(INDIRECT("sheet1!A" &amp;A1194+2)&lt;&gt;"",A1194+1,""),A1194)</f>
        <v/>
      </c>
      <c r="B1195" t="str" cm="1">
        <f t="array" aca="1" ref="B1195" ca="1">IF(A1195&lt;&gt;"",IF(A1194&lt;&gt;A1195,INDIRECT("Sheet1!B" &amp; A1195+1),B1194-1),"")</f>
        <v/>
      </c>
    </row>
    <row r="1196" spans="1:2" x14ac:dyDescent="0.25">
      <c r="A1196" t="str" cm="1">
        <f t="array" aca="1" ref="A1196" ca="1">IF(B1195=1, IF(INDIRECT("sheet1!A" &amp;A1195+2)&lt;&gt;"",A1195+1,""),A1195)</f>
        <v/>
      </c>
      <c r="B1196" t="str" cm="1">
        <f t="array" aca="1" ref="B1196" ca="1">IF(A1196&lt;&gt;"",IF(A1195&lt;&gt;A1196,INDIRECT("Sheet1!B" &amp; A1196+1),B1195-1),"")</f>
        <v/>
      </c>
    </row>
    <row r="1197" spans="1:2" x14ac:dyDescent="0.25">
      <c r="A1197" t="str" cm="1">
        <f t="array" aca="1" ref="A1197" ca="1">IF(B1196=1, IF(INDIRECT("sheet1!A" &amp;A1196+2)&lt;&gt;"",A1196+1,""),A1196)</f>
        <v/>
      </c>
      <c r="B1197" t="str" cm="1">
        <f t="array" aca="1" ref="B1197" ca="1">IF(A1197&lt;&gt;"",IF(A1196&lt;&gt;A1197,INDIRECT("Sheet1!B" &amp; A1197+1),B1196-1),"")</f>
        <v/>
      </c>
    </row>
    <row r="1198" spans="1:2" x14ac:dyDescent="0.25">
      <c r="A1198" t="str" cm="1">
        <f t="array" aca="1" ref="A1198" ca="1">IF(B1197=1, IF(INDIRECT("sheet1!A" &amp;A1197+2)&lt;&gt;"",A1197+1,""),A1197)</f>
        <v/>
      </c>
      <c r="B1198" t="str" cm="1">
        <f t="array" aca="1" ref="B1198" ca="1">IF(A1198&lt;&gt;"",IF(A1197&lt;&gt;A1198,INDIRECT("Sheet1!B" &amp; A1198+1),B1197-1),"")</f>
        <v/>
      </c>
    </row>
    <row r="1199" spans="1:2" x14ac:dyDescent="0.25">
      <c r="A1199" t="str" cm="1">
        <f t="array" aca="1" ref="A1199" ca="1">IF(B1198=1, IF(INDIRECT("sheet1!A" &amp;A1198+2)&lt;&gt;"",A1198+1,""),A1198)</f>
        <v/>
      </c>
      <c r="B1199" t="str" cm="1">
        <f t="array" aca="1" ref="B1199" ca="1">IF(A1199&lt;&gt;"",IF(A1198&lt;&gt;A1199,INDIRECT("Sheet1!B" &amp; A1199+1),B1198-1),"")</f>
        <v/>
      </c>
    </row>
    <row r="1200" spans="1:2" x14ac:dyDescent="0.25">
      <c r="A1200" t="str" cm="1">
        <f t="array" aca="1" ref="A1200" ca="1">IF(B1199=1, IF(INDIRECT("sheet1!A" &amp;A1199+2)&lt;&gt;"",A1199+1,""),A1199)</f>
        <v/>
      </c>
      <c r="B1200" t="str" cm="1">
        <f t="array" aca="1" ref="B1200" ca="1">IF(A1200&lt;&gt;"",IF(A1199&lt;&gt;A1200,INDIRECT("Sheet1!B" &amp; A1200+1),B1199-1),"")</f>
        <v/>
      </c>
    </row>
    <row r="1201" spans="1:2" x14ac:dyDescent="0.25">
      <c r="A1201" t="str" cm="1">
        <f t="array" aca="1" ref="A1201" ca="1">IF(B1200=1, IF(INDIRECT("sheet1!A" &amp;A1200+2)&lt;&gt;"",A1200+1,""),A1200)</f>
        <v/>
      </c>
      <c r="B1201" t="str" cm="1">
        <f t="array" aca="1" ref="B1201" ca="1">IF(A1201&lt;&gt;"",IF(A1200&lt;&gt;A1201,INDIRECT("Sheet1!B" &amp; A1201+1),B1200-1),"")</f>
        <v/>
      </c>
    </row>
    <row r="1202" spans="1:2" x14ac:dyDescent="0.25">
      <c r="A1202" t="str" cm="1">
        <f t="array" aca="1" ref="A1202" ca="1">IF(B1201=1, IF(INDIRECT("sheet1!A" &amp;A1201+2)&lt;&gt;"",A1201+1,""),A1201)</f>
        <v/>
      </c>
      <c r="B1202" t="str" cm="1">
        <f t="array" aca="1" ref="B1202" ca="1">IF(A1202&lt;&gt;"",IF(A1201&lt;&gt;A1202,INDIRECT("Sheet1!B" &amp; A1202+1),B1201-1),"")</f>
        <v/>
      </c>
    </row>
    <row r="1203" spans="1:2" x14ac:dyDescent="0.25">
      <c r="A1203" t="str" cm="1">
        <f t="array" aca="1" ref="A1203" ca="1">IF(B1202=1, IF(INDIRECT("sheet1!A" &amp;A1202+2)&lt;&gt;"",A1202+1,""),A1202)</f>
        <v/>
      </c>
      <c r="B1203" t="str" cm="1">
        <f t="array" aca="1" ref="B1203" ca="1">IF(A1203&lt;&gt;"",IF(A1202&lt;&gt;A1203,INDIRECT("Sheet1!B" &amp; A1203+1),B1202-1),"")</f>
        <v/>
      </c>
    </row>
    <row r="1204" spans="1:2" x14ac:dyDescent="0.25">
      <c r="A1204" t="str" cm="1">
        <f t="array" aca="1" ref="A1204" ca="1">IF(B1203=1, IF(INDIRECT("sheet1!A" &amp;A1203+2)&lt;&gt;"",A1203+1,""),A1203)</f>
        <v/>
      </c>
      <c r="B1204" t="str" cm="1">
        <f t="array" aca="1" ref="B1204" ca="1">IF(A1204&lt;&gt;"",IF(A1203&lt;&gt;A1204,INDIRECT("Sheet1!B" &amp; A1204+1),B1203-1),"")</f>
        <v/>
      </c>
    </row>
    <row r="1205" spans="1:2" x14ac:dyDescent="0.25">
      <c r="A1205" t="str" cm="1">
        <f t="array" aca="1" ref="A1205" ca="1">IF(B1204=1, IF(INDIRECT("sheet1!A" &amp;A1204+2)&lt;&gt;"",A1204+1,""),A1204)</f>
        <v/>
      </c>
      <c r="B1205" t="str" cm="1">
        <f t="array" aca="1" ref="B1205" ca="1">IF(A1205&lt;&gt;"",IF(A1204&lt;&gt;A1205,INDIRECT("Sheet1!B" &amp; A1205+1),B1204-1),"")</f>
        <v/>
      </c>
    </row>
    <row r="1206" spans="1:2" x14ac:dyDescent="0.25">
      <c r="A1206" t="str" cm="1">
        <f t="array" aca="1" ref="A1206" ca="1">IF(B1205=1, IF(INDIRECT("sheet1!A" &amp;A1205+2)&lt;&gt;"",A1205+1,""),A1205)</f>
        <v/>
      </c>
      <c r="B1206" t="str" cm="1">
        <f t="array" aca="1" ref="B1206" ca="1">IF(A1206&lt;&gt;"",IF(A1205&lt;&gt;A1206,INDIRECT("Sheet1!B" &amp; A1206+1),B1205-1),"")</f>
        <v/>
      </c>
    </row>
    <row r="1207" spans="1:2" x14ac:dyDescent="0.25">
      <c r="A1207" t="str" cm="1">
        <f t="array" aca="1" ref="A1207" ca="1">IF(B1206=1, IF(INDIRECT("sheet1!A" &amp;A1206+2)&lt;&gt;"",A1206+1,""),A1206)</f>
        <v/>
      </c>
      <c r="B1207" t="str" cm="1">
        <f t="array" aca="1" ref="B1207" ca="1">IF(A1207&lt;&gt;"",IF(A1206&lt;&gt;A1207,INDIRECT("Sheet1!B" &amp; A1207+1),B1206-1),"")</f>
        <v/>
      </c>
    </row>
    <row r="1208" spans="1:2" x14ac:dyDescent="0.25">
      <c r="A1208" t="str" cm="1">
        <f t="array" aca="1" ref="A1208" ca="1">IF(B1207=1, IF(INDIRECT("sheet1!A" &amp;A1207+2)&lt;&gt;"",A1207+1,""),A1207)</f>
        <v/>
      </c>
      <c r="B1208" t="str" cm="1">
        <f t="array" aca="1" ref="B1208" ca="1">IF(A1208&lt;&gt;"",IF(A1207&lt;&gt;A1208,INDIRECT("Sheet1!B" &amp; A1208+1),B1207-1),"")</f>
        <v/>
      </c>
    </row>
    <row r="1209" spans="1:2" x14ac:dyDescent="0.25">
      <c r="A1209" t="str" cm="1">
        <f t="array" aca="1" ref="A1209" ca="1">IF(B1208=1, IF(INDIRECT("sheet1!A" &amp;A1208+2)&lt;&gt;"",A1208+1,""),A1208)</f>
        <v/>
      </c>
      <c r="B1209" t="str" cm="1">
        <f t="array" aca="1" ref="B1209" ca="1">IF(A1209&lt;&gt;"",IF(A1208&lt;&gt;A1209,INDIRECT("Sheet1!B" &amp; A1209+1),B1208-1),"")</f>
        <v/>
      </c>
    </row>
    <row r="1210" spans="1:2" x14ac:dyDescent="0.25">
      <c r="A1210" t="str" cm="1">
        <f t="array" aca="1" ref="A1210" ca="1">IF(B1209=1, IF(INDIRECT("sheet1!A" &amp;A1209+2)&lt;&gt;"",A1209+1,""),A1209)</f>
        <v/>
      </c>
      <c r="B1210" t="str" cm="1">
        <f t="array" aca="1" ref="B1210" ca="1">IF(A1210&lt;&gt;"",IF(A1209&lt;&gt;A1210,INDIRECT("Sheet1!B" &amp; A1210+1),B1209-1),"")</f>
        <v/>
      </c>
    </row>
    <row r="1211" spans="1:2" x14ac:dyDescent="0.25">
      <c r="A1211" t="str" cm="1">
        <f t="array" aca="1" ref="A1211" ca="1">IF(B1210=1, IF(INDIRECT("sheet1!A" &amp;A1210+2)&lt;&gt;"",A1210+1,""),A1210)</f>
        <v/>
      </c>
      <c r="B1211" t="str" cm="1">
        <f t="array" aca="1" ref="B1211" ca="1">IF(A1211&lt;&gt;"",IF(A1210&lt;&gt;A1211,INDIRECT("Sheet1!B" &amp; A1211+1),B1210-1),"")</f>
        <v/>
      </c>
    </row>
    <row r="1212" spans="1:2" x14ac:dyDescent="0.25">
      <c r="A1212" t="str" cm="1">
        <f t="array" aca="1" ref="A1212" ca="1">IF(B1211=1, IF(INDIRECT("sheet1!A" &amp;A1211+2)&lt;&gt;"",A1211+1,""),A1211)</f>
        <v/>
      </c>
      <c r="B1212" t="str" cm="1">
        <f t="array" aca="1" ref="B1212" ca="1">IF(A1212&lt;&gt;"",IF(A1211&lt;&gt;A1212,INDIRECT("Sheet1!B" &amp; A1212+1),B1211-1),"")</f>
        <v/>
      </c>
    </row>
    <row r="1213" spans="1:2" x14ac:dyDescent="0.25">
      <c r="A1213" t="str" cm="1">
        <f t="array" aca="1" ref="A1213" ca="1">IF(B1212=1, IF(INDIRECT("sheet1!A" &amp;A1212+2)&lt;&gt;"",A1212+1,""),A1212)</f>
        <v/>
      </c>
      <c r="B1213" t="str" cm="1">
        <f t="array" aca="1" ref="B1213" ca="1">IF(A1213&lt;&gt;"",IF(A1212&lt;&gt;A1213,INDIRECT("Sheet1!B" &amp; A1213+1),B1212-1),"")</f>
        <v/>
      </c>
    </row>
    <row r="1214" spans="1:2" x14ac:dyDescent="0.25">
      <c r="A1214" t="str" cm="1">
        <f t="array" aca="1" ref="A1214" ca="1">IF(B1213=1, IF(INDIRECT("sheet1!A" &amp;A1213+2)&lt;&gt;"",A1213+1,""),A1213)</f>
        <v/>
      </c>
      <c r="B1214" t="str" cm="1">
        <f t="array" aca="1" ref="B1214" ca="1">IF(A1214&lt;&gt;"",IF(A1213&lt;&gt;A1214,INDIRECT("Sheet1!B" &amp; A1214+1),B1213-1),"")</f>
        <v/>
      </c>
    </row>
    <row r="1215" spans="1:2" x14ac:dyDescent="0.25">
      <c r="A1215" t="str" cm="1">
        <f t="array" aca="1" ref="A1215" ca="1">IF(B1214=1, IF(INDIRECT("sheet1!A" &amp;A1214+2)&lt;&gt;"",A1214+1,""),A1214)</f>
        <v/>
      </c>
      <c r="B1215" t="str" cm="1">
        <f t="array" aca="1" ref="B1215" ca="1">IF(A1215&lt;&gt;"",IF(A1214&lt;&gt;A1215,INDIRECT("Sheet1!B" &amp; A1215+1),B1214-1),"")</f>
        <v/>
      </c>
    </row>
    <row r="1216" spans="1:2" x14ac:dyDescent="0.25">
      <c r="A1216" t="str" cm="1">
        <f t="array" aca="1" ref="A1216" ca="1">IF(B1215=1, IF(INDIRECT("sheet1!A" &amp;A1215+2)&lt;&gt;"",A1215+1,""),A1215)</f>
        <v/>
      </c>
      <c r="B1216" t="str" cm="1">
        <f t="array" aca="1" ref="B1216" ca="1">IF(A1216&lt;&gt;"",IF(A1215&lt;&gt;A1216,INDIRECT("Sheet1!B" &amp; A1216+1),B1215-1),"")</f>
        <v/>
      </c>
    </row>
    <row r="1217" spans="1:2" x14ac:dyDescent="0.25">
      <c r="A1217" t="str" cm="1">
        <f t="array" aca="1" ref="A1217" ca="1">IF(B1216=1, IF(INDIRECT("sheet1!A" &amp;A1216+2)&lt;&gt;"",A1216+1,""),A1216)</f>
        <v/>
      </c>
      <c r="B1217" t="str" cm="1">
        <f t="array" aca="1" ref="B1217" ca="1">IF(A1217&lt;&gt;"",IF(A1216&lt;&gt;A1217,INDIRECT("Sheet1!B" &amp; A1217+1),B1216-1),"")</f>
        <v/>
      </c>
    </row>
    <row r="1218" spans="1:2" x14ac:dyDescent="0.25">
      <c r="A1218" t="str" cm="1">
        <f t="array" aca="1" ref="A1218" ca="1">IF(B1217=1, IF(INDIRECT("sheet1!A" &amp;A1217+2)&lt;&gt;"",A1217+1,""),A1217)</f>
        <v/>
      </c>
      <c r="B1218" t="str" cm="1">
        <f t="array" aca="1" ref="B1218" ca="1">IF(A1218&lt;&gt;"",IF(A1217&lt;&gt;A1218,INDIRECT("Sheet1!B" &amp; A1218+1),B1217-1),"")</f>
        <v/>
      </c>
    </row>
    <row r="1219" spans="1:2" x14ac:dyDescent="0.25">
      <c r="A1219" t="str" cm="1">
        <f t="array" aca="1" ref="A1219" ca="1">IF(B1218=1, IF(INDIRECT("sheet1!A" &amp;A1218+2)&lt;&gt;"",A1218+1,""),A1218)</f>
        <v/>
      </c>
      <c r="B1219" t="str" cm="1">
        <f t="array" aca="1" ref="B1219" ca="1">IF(A1219&lt;&gt;"",IF(A1218&lt;&gt;A1219,INDIRECT("Sheet1!B" &amp; A1219+1),B1218-1),"")</f>
        <v/>
      </c>
    </row>
    <row r="1220" spans="1:2" x14ac:dyDescent="0.25">
      <c r="A1220" t="str" cm="1">
        <f t="array" aca="1" ref="A1220" ca="1">IF(B1219=1, IF(INDIRECT("sheet1!A" &amp;A1219+2)&lt;&gt;"",A1219+1,""),A1219)</f>
        <v/>
      </c>
      <c r="B1220" t="str" cm="1">
        <f t="array" aca="1" ref="B1220" ca="1">IF(A1220&lt;&gt;"",IF(A1219&lt;&gt;A1220,INDIRECT("Sheet1!B" &amp; A1220+1),B1219-1),"")</f>
        <v/>
      </c>
    </row>
    <row r="1221" spans="1:2" x14ac:dyDescent="0.25">
      <c r="A1221" t="str" cm="1">
        <f t="array" aca="1" ref="A1221" ca="1">IF(B1220=1, IF(INDIRECT("sheet1!A" &amp;A1220+2)&lt;&gt;"",A1220+1,""),A1220)</f>
        <v/>
      </c>
      <c r="B1221" t="str" cm="1">
        <f t="array" aca="1" ref="B1221" ca="1">IF(A1221&lt;&gt;"",IF(A1220&lt;&gt;A1221,INDIRECT("Sheet1!B" &amp; A1221+1),B1220-1),"")</f>
        <v/>
      </c>
    </row>
    <row r="1222" spans="1:2" x14ac:dyDescent="0.25">
      <c r="A1222" t="str" cm="1">
        <f t="array" aca="1" ref="A1222" ca="1">IF(B1221=1, IF(INDIRECT("sheet1!A" &amp;A1221+2)&lt;&gt;"",A1221+1,""),A1221)</f>
        <v/>
      </c>
      <c r="B1222" t="str" cm="1">
        <f t="array" aca="1" ref="B1222" ca="1">IF(A1222&lt;&gt;"",IF(A1221&lt;&gt;A1222,INDIRECT("Sheet1!B" &amp; A1222+1),B1221-1),"")</f>
        <v/>
      </c>
    </row>
    <row r="1223" spans="1:2" x14ac:dyDescent="0.25">
      <c r="A1223" t="str" cm="1">
        <f t="array" aca="1" ref="A1223" ca="1">IF(B1222=1, IF(INDIRECT("sheet1!A" &amp;A1222+2)&lt;&gt;"",A1222+1,""),A1222)</f>
        <v/>
      </c>
      <c r="B1223" t="str" cm="1">
        <f t="array" aca="1" ref="B1223" ca="1">IF(A1223&lt;&gt;"",IF(A1222&lt;&gt;A1223,INDIRECT("Sheet1!B" &amp; A1223+1),B1222-1),"")</f>
        <v/>
      </c>
    </row>
    <row r="1224" spans="1:2" x14ac:dyDescent="0.25">
      <c r="A1224" t="str" cm="1">
        <f t="array" aca="1" ref="A1224" ca="1">IF(B1223=1, IF(INDIRECT("sheet1!A" &amp;A1223+2)&lt;&gt;"",A1223+1,""),A1223)</f>
        <v/>
      </c>
      <c r="B1224" t="str" cm="1">
        <f t="array" aca="1" ref="B1224" ca="1">IF(A1224&lt;&gt;"",IF(A1223&lt;&gt;A1224,INDIRECT("Sheet1!B" &amp; A1224+1),B1223-1),"")</f>
        <v/>
      </c>
    </row>
    <row r="1225" spans="1:2" x14ac:dyDescent="0.25">
      <c r="A1225" t="str" cm="1">
        <f t="array" aca="1" ref="A1225" ca="1">IF(B1224=1, IF(INDIRECT("sheet1!A" &amp;A1224+2)&lt;&gt;"",A1224+1,""),A1224)</f>
        <v/>
      </c>
      <c r="B1225" t="str" cm="1">
        <f t="array" aca="1" ref="B1225" ca="1">IF(A1225&lt;&gt;"",IF(A1224&lt;&gt;A1225,INDIRECT("Sheet1!B" &amp; A1225+1),B1224-1),"")</f>
        <v/>
      </c>
    </row>
    <row r="1226" spans="1:2" x14ac:dyDescent="0.25">
      <c r="A1226" t="str" cm="1">
        <f t="array" aca="1" ref="A1226" ca="1">IF(B1225=1, IF(INDIRECT("sheet1!A" &amp;A1225+2)&lt;&gt;"",A1225+1,""),A1225)</f>
        <v/>
      </c>
      <c r="B1226" t="str" cm="1">
        <f t="array" aca="1" ref="B1226" ca="1">IF(A1226&lt;&gt;"",IF(A1225&lt;&gt;A1226,INDIRECT("Sheet1!B" &amp; A1226+1),B1225-1),"")</f>
        <v/>
      </c>
    </row>
    <row r="1227" spans="1:2" x14ac:dyDescent="0.25">
      <c r="A1227" t="str" cm="1">
        <f t="array" aca="1" ref="A1227" ca="1">IF(B1226=1, IF(INDIRECT("sheet1!A" &amp;A1226+2)&lt;&gt;"",A1226+1,""),A1226)</f>
        <v/>
      </c>
      <c r="B1227" t="str" cm="1">
        <f t="array" aca="1" ref="B1227" ca="1">IF(A1227&lt;&gt;"",IF(A1226&lt;&gt;A1227,INDIRECT("Sheet1!B" &amp; A1227+1),B1226-1),"")</f>
        <v/>
      </c>
    </row>
    <row r="1228" spans="1:2" x14ac:dyDescent="0.25">
      <c r="A1228" t="str" cm="1">
        <f t="array" aca="1" ref="A1228" ca="1">IF(B1227=1, IF(INDIRECT("sheet1!A" &amp;A1227+2)&lt;&gt;"",A1227+1,""),A1227)</f>
        <v/>
      </c>
      <c r="B1228" t="str" cm="1">
        <f t="array" aca="1" ref="B1228" ca="1">IF(A1228&lt;&gt;"",IF(A1227&lt;&gt;A1228,INDIRECT("Sheet1!B" &amp; A1228+1),B1227-1),"")</f>
        <v/>
      </c>
    </row>
    <row r="1229" spans="1:2" x14ac:dyDescent="0.25">
      <c r="A1229" t="str" cm="1">
        <f t="array" aca="1" ref="A1229" ca="1">IF(B1228=1, IF(INDIRECT("sheet1!A" &amp;A1228+2)&lt;&gt;"",A1228+1,""),A1228)</f>
        <v/>
      </c>
      <c r="B1229" t="str" cm="1">
        <f t="array" aca="1" ref="B1229" ca="1">IF(A1229&lt;&gt;"",IF(A1228&lt;&gt;A1229,INDIRECT("Sheet1!B" &amp; A1229+1),B1228-1),"")</f>
        <v/>
      </c>
    </row>
    <row r="1230" spans="1:2" x14ac:dyDescent="0.25">
      <c r="A1230" t="str" cm="1">
        <f t="array" aca="1" ref="A1230" ca="1">IF(B1229=1, IF(INDIRECT("sheet1!A" &amp;A1229+2)&lt;&gt;"",A1229+1,""),A1229)</f>
        <v/>
      </c>
      <c r="B1230" t="str" cm="1">
        <f t="array" aca="1" ref="B1230" ca="1">IF(A1230&lt;&gt;"",IF(A1229&lt;&gt;A1230,INDIRECT("Sheet1!B" &amp; A1230+1),B1229-1),"")</f>
        <v/>
      </c>
    </row>
    <row r="1231" spans="1:2" x14ac:dyDescent="0.25">
      <c r="A1231" t="str" cm="1">
        <f t="array" aca="1" ref="A1231" ca="1">IF(B1230=1, IF(INDIRECT("sheet1!A" &amp;A1230+2)&lt;&gt;"",A1230+1,""),A1230)</f>
        <v/>
      </c>
      <c r="B1231" t="str" cm="1">
        <f t="array" aca="1" ref="B1231" ca="1">IF(A1231&lt;&gt;"",IF(A1230&lt;&gt;A1231,INDIRECT("Sheet1!B" &amp; A1231+1),B1230-1),"")</f>
        <v/>
      </c>
    </row>
    <row r="1232" spans="1:2" x14ac:dyDescent="0.25">
      <c r="A1232" t="str" cm="1">
        <f t="array" aca="1" ref="A1232" ca="1">IF(B1231=1, IF(INDIRECT("sheet1!A" &amp;A1231+2)&lt;&gt;"",A1231+1,""),A1231)</f>
        <v/>
      </c>
      <c r="B1232" t="str" cm="1">
        <f t="array" aca="1" ref="B1232" ca="1">IF(A1232&lt;&gt;"",IF(A1231&lt;&gt;A1232,INDIRECT("Sheet1!B" &amp; A1232+1),B1231-1),"")</f>
        <v/>
      </c>
    </row>
    <row r="1233" spans="1:2" x14ac:dyDescent="0.25">
      <c r="A1233" t="str" cm="1">
        <f t="array" aca="1" ref="A1233" ca="1">IF(B1232=1, IF(INDIRECT("sheet1!A" &amp;A1232+2)&lt;&gt;"",A1232+1,""),A1232)</f>
        <v/>
      </c>
      <c r="B1233" t="str" cm="1">
        <f t="array" aca="1" ref="B1233" ca="1">IF(A1233&lt;&gt;"",IF(A1232&lt;&gt;A1233,INDIRECT("Sheet1!B" &amp; A1233+1),B1232-1),"")</f>
        <v/>
      </c>
    </row>
    <row r="1234" spans="1:2" x14ac:dyDescent="0.25">
      <c r="A1234" t="str" cm="1">
        <f t="array" aca="1" ref="A1234" ca="1">IF(B1233=1, IF(INDIRECT("sheet1!A" &amp;A1233+2)&lt;&gt;"",A1233+1,""),A1233)</f>
        <v/>
      </c>
      <c r="B1234" t="str" cm="1">
        <f t="array" aca="1" ref="B1234" ca="1">IF(A1234&lt;&gt;"",IF(A1233&lt;&gt;A1234,INDIRECT("Sheet1!B" &amp; A1234+1),B1233-1),"")</f>
        <v/>
      </c>
    </row>
    <row r="1235" spans="1:2" x14ac:dyDescent="0.25">
      <c r="A1235" t="str" cm="1">
        <f t="array" aca="1" ref="A1235" ca="1">IF(B1234=1, IF(INDIRECT("sheet1!A" &amp;A1234+2)&lt;&gt;"",A1234+1,""),A1234)</f>
        <v/>
      </c>
      <c r="B1235" t="str" cm="1">
        <f t="array" aca="1" ref="B1235" ca="1">IF(A1235&lt;&gt;"",IF(A1234&lt;&gt;A1235,INDIRECT("Sheet1!B" &amp; A1235+1),B1234-1),"")</f>
        <v/>
      </c>
    </row>
    <row r="1236" spans="1:2" x14ac:dyDescent="0.25">
      <c r="A1236" t="str" cm="1">
        <f t="array" aca="1" ref="A1236" ca="1">IF(B1235=1, IF(INDIRECT("sheet1!A" &amp;A1235+2)&lt;&gt;"",A1235+1,""),A1235)</f>
        <v/>
      </c>
      <c r="B1236" t="str" cm="1">
        <f t="array" aca="1" ref="B1236" ca="1">IF(A1236&lt;&gt;"",IF(A1235&lt;&gt;A1236,INDIRECT("Sheet1!B" &amp; A1236+1),B1235-1),"")</f>
        <v/>
      </c>
    </row>
    <row r="1237" spans="1:2" x14ac:dyDescent="0.25">
      <c r="A1237" t="str" cm="1">
        <f t="array" aca="1" ref="A1237" ca="1">IF(B1236=1, IF(INDIRECT("sheet1!A" &amp;A1236+2)&lt;&gt;"",A1236+1,""),A1236)</f>
        <v/>
      </c>
      <c r="B1237" t="str" cm="1">
        <f t="array" aca="1" ref="B1237" ca="1">IF(A1237&lt;&gt;"",IF(A1236&lt;&gt;A1237,INDIRECT("Sheet1!B" &amp; A1237+1),B1236-1),"")</f>
        <v/>
      </c>
    </row>
    <row r="1238" spans="1:2" x14ac:dyDescent="0.25">
      <c r="A1238" t="str" cm="1">
        <f t="array" aca="1" ref="A1238" ca="1">IF(B1237=1, IF(INDIRECT("sheet1!A" &amp;A1237+2)&lt;&gt;"",A1237+1,""),A1237)</f>
        <v/>
      </c>
      <c r="B1238" t="str" cm="1">
        <f t="array" aca="1" ref="B1238" ca="1">IF(A1238&lt;&gt;"",IF(A1237&lt;&gt;A1238,INDIRECT("Sheet1!B" &amp; A1238+1),B1237-1),"")</f>
        <v/>
      </c>
    </row>
    <row r="1239" spans="1:2" x14ac:dyDescent="0.25">
      <c r="A1239" t="str" cm="1">
        <f t="array" aca="1" ref="A1239" ca="1">IF(B1238=1, IF(INDIRECT("sheet1!A" &amp;A1238+2)&lt;&gt;"",A1238+1,""),A1238)</f>
        <v/>
      </c>
      <c r="B1239" t="str" cm="1">
        <f t="array" aca="1" ref="B1239" ca="1">IF(A1239&lt;&gt;"",IF(A1238&lt;&gt;A1239,INDIRECT("Sheet1!B" &amp; A1239+1),B1238-1),"")</f>
        <v/>
      </c>
    </row>
    <row r="1240" spans="1:2" x14ac:dyDescent="0.25">
      <c r="A1240" t="str" cm="1">
        <f t="array" aca="1" ref="A1240" ca="1">IF(B1239=1, IF(INDIRECT("sheet1!A" &amp;A1239+2)&lt;&gt;"",A1239+1,""),A1239)</f>
        <v/>
      </c>
      <c r="B1240" t="str" cm="1">
        <f t="array" aca="1" ref="B1240" ca="1">IF(A1240&lt;&gt;"",IF(A1239&lt;&gt;A1240,INDIRECT("Sheet1!B" &amp; A1240+1),B1239-1),"")</f>
        <v/>
      </c>
    </row>
    <row r="1241" spans="1:2" x14ac:dyDescent="0.25">
      <c r="A1241" t="str" cm="1">
        <f t="array" aca="1" ref="A1241" ca="1">IF(B1240=1, IF(INDIRECT("sheet1!A" &amp;A1240+2)&lt;&gt;"",A1240+1,""),A1240)</f>
        <v/>
      </c>
      <c r="B1241" t="str" cm="1">
        <f t="array" aca="1" ref="B1241" ca="1">IF(A1241&lt;&gt;"",IF(A1240&lt;&gt;A1241,INDIRECT("Sheet1!B" &amp; A1241+1),B1240-1),"")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2022-11-17T10:42:13Z</dcterms:created>
  <dcterms:modified xsi:type="dcterms:W3CDTF">2022-11-17T11:06:50Z</dcterms:modified>
</cp:coreProperties>
</file>