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A678F48-1F53-493F-A849-69666547C888}" xr6:coauthVersionLast="47" xr6:coauthVersionMax="47" xr10:uidLastSave="{00000000-0000-0000-0000-000000000000}"/>
  <bookViews>
    <workbookView xWindow="-120" yWindow="-120" windowWidth="29040" windowHeight="15990" xr2:uid="{5B0D5622-1D58-418B-AA44-99EABA52D7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B1" i="1"/>
</calcChain>
</file>

<file path=xl/sharedStrings.xml><?xml version="1.0" encoding="utf-8"?>
<sst xmlns="http://schemas.openxmlformats.org/spreadsheetml/2006/main" count="5" uniqueCount="5">
  <si>
    <t>="+++"&amp;TEXT(B15,"###""/""####""/""####0")&amp;"+++"</t>
  </si>
  <si>
    <t>="+++"&amp;TEXT(B15,"000""/""0000""/""00000")&amp;"+++"</t>
  </si>
  <si>
    <t>123456789012</t>
  </si>
  <si>
    <t>nombre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</si>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</sst>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156E-D8F3-42AE-A113-826F0BF4AAAA}">
  <sheetPr codeName="Sheet1"/>
  <dimension ref="B1:C16"/>
  <sheetViews>
    <sheetView tabSelected="1" workbookViewId="0">
      <selection activeCell="D19" sqref="D19"/>
    </sheetView>
  </sheetViews>
  <sheetFormatPr defaultRowHeight="15" x14ac:dyDescent="0.25"/>
  <cols>
    <col min="2" max="2" width="21" bestFit="1" customWidth="1"/>
  </cols>
  <sheetData>
    <row r="1" spans="2:3" x14ac:dyDescent="0.25">
      <c r="B1" t="str">
        <f>"+++"&amp;TEXT(B15,"###""/""####""/""####0")&amp;"+++"</f>
        <v>+++/123/45678+++</v>
      </c>
      <c r="C1" s="2" t="s">
        <v>0</v>
      </c>
    </row>
    <row r="2" spans="2:3" x14ac:dyDescent="0.25">
      <c r="B2" t="str">
        <f>"+++"&amp;TEXT(B15,"000""/""0000""/""00000")&amp;"+++"</f>
        <v>+++000/0123/45678+++</v>
      </c>
      <c r="C2" s="2" t="s">
        <v>1</v>
      </c>
    </row>
    <row r="3" spans="2:3" x14ac:dyDescent="0.25">
      <c r="B3" t="str">
        <f>"+++"&amp;TEXT(B16,"000""/""0000""/""00000")&amp;"+++"</f>
        <v>+++123/4567/89012+++</v>
      </c>
    </row>
    <row r="15" spans="2:3" x14ac:dyDescent="0.25">
      <c r="B15" s="1">
        <v>12345678</v>
      </c>
      <c r="C15" t="s">
        <v>3</v>
      </c>
    </row>
    <row r="16" spans="2:3" x14ac:dyDescent="0.25">
      <c r="B16" s="2" t="s">
        <v>2</v>
      </c>
      <c r="C16" t="s">
        <v>4</v>
      </c>
    </row>
  </sheetData>
  <sortState xmlns:xlrd2="http://schemas.microsoft.com/office/spreadsheetml/2017/richdata2" ref="A1:A19">
    <sortCondition ref="A1:A19" customList="printemps,été,automne,hiver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2022-10-25T10:06:01Z</dcterms:created>
  <dcterms:modified xsi:type="dcterms:W3CDTF">2022-10-25T12:14:07Z</dcterms:modified>
</cp:coreProperties>
</file>