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32A62E4F-2A30-4391-9E30-1E343259EE9C}" xr6:coauthVersionLast="47" xr6:coauthVersionMax="47" xr10:uidLastSave="{00000000-0000-0000-0000-000000000000}"/>
  <bookViews>
    <workbookView xWindow="-120" yWindow="-120" windowWidth="29040" windowHeight="15990" xr2:uid="{F7D1E985-B1F8-4712-AAA3-66B8433250A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B7" i="1" s="1"/>
  <c r="C2" i="1"/>
  <c r="B3" i="1" l="1"/>
  <c r="B2" i="1"/>
  <c r="B5" i="1"/>
  <c r="B6" i="1"/>
  <c r="B4" i="1"/>
</calcChain>
</file>

<file path=xl/sharedStrings.xml><?xml version="1.0" encoding="utf-8"?>
<sst xmlns="http://schemas.openxmlformats.org/spreadsheetml/2006/main" count="9" uniqueCount="9">
  <si>
    <t>noms</t>
  </si>
  <si>
    <t>nombre</t>
  </si>
  <si>
    <t>a</t>
  </si>
  <si>
    <t>b</t>
  </si>
  <si>
    <t>c</t>
  </si>
  <si>
    <t>d</t>
  </si>
  <si>
    <t>e</t>
  </si>
  <si>
    <t>f</t>
  </si>
  <si>
    <t>aleatoire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</si>
</sst>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918C43-5A5D-40E6-8902-04491F2781C9}" name="Table1" displayName="Table1" ref="A1:C7" totalsRowShown="0">
  <autoFilter ref="A1:C7" xr:uid="{48918C43-5A5D-40E6-8902-04491F2781C9}"/>
  <tableColumns count="3">
    <tableColumn id="1" xr3:uid="{29293BE6-FEF4-4A4D-95E4-BDC6BAE7DD00}" name="noms"/>
    <tableColumn id="2" xr3:uid="{AC05295F-0341-4129-9AAC-FF1110157F86}" name="nombre" dataDxfId="0">
      <calculatedColumnFormula>RANK(Table1[[#This Row],[aleatoire]],Table1[aleatoire])</calculatedColumnFormula>
    </tableColumn>
    <tableColumn id="3" xr3:uid="{8A729031-B9AF-488F-A352-407937B2649D}" name="aleatoire">
      <calculatedColumnFormula>RAND()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D77E7-A04F-4A79-9985-8183B3A44D32}">
  <dimension ref="A1:C7"/>
  <sheetViews>
    <sheetView tabSelected="1" workbookViewId="0">
      <selection activeCell="B3" sqref="B3"/>
    </sheetView>
  </sheetViews>
  <sheetFormatPr defaultRowHeight="15" x14ac:dyDescent="0.25"/>
  <cols>
    <col min="2" max="2" width="10.140625" customWidth="1"/>
    <col min="3" max="3" width="11.140625" customWidth="1"/>
  </cols>
  <sheetData>
    <row r="1" spans="1:3" x14ac:dyDescent="0.25">
      <c r="A1" t="s">
        <v>0</v>
      </c>
      <c r="B1" t="s">
        <v>1</v>
      </c>
      <c r="C1" t="s">
        <v>8</v>
      </c>
    </row>
    <row r="2" spans="1:3" x14ac:dyDescent="0.25">
      <c r="A2" t="s">
        <v>2</v>
      </c>
      <c r="B2">
        <f ca="1">RANK(Table1[[#This Row],[aleatoire]],Table1[aleatoire])</f>
        <v>3</v>
      </c>
      <c r="C2">
        <f ca="1">RAND()</f>
        <v>0.5829345933528558</v>
      </c>
    </row>
    <row r="3" spans="1:3" x14ac:dyDescent="0.25">
      <c r="A3" t="s">
        <v>3</v>
      </c>
      <c r="B3">
        <f ca="1">RANK(Table1[[#This Row],[aleatoire]],Table1[aleatoire])</f>
        <v>2</v>
      </c>
      <c r="C3">
        <f t="shared" ref="C3:C7" ca="1" si="0">RAND()</f>
        <v>0.67549120686793418</v>
      </c>
    </row>
    <row r="4" spans="1:3" x14ac:dyDescent="0.25">
      <c r="A4" t="s">
        <v>4</v>
      </c>
      <c r="B4">
        <f ca="1">RANK(Table1[[#This Row],[aleatoire]],Table1[aleatoire])</f>
        <v>6</v>
      </c>
      <c r="C4">
        <f t="shared" ca="1" si="0"/>
        <v>3.8916545320914597E-2</v>
      </c>
    </row>
    <row r="5" spans="1:3" x14ac:dyDescent="0.25">
      <c r="A5" t="s">
        <v>5</v>
      </c>
      <c r="B5">
        <f ca="1">RANK(Table1[[#This Row],[aleatoire]],Table1[aleatoire])</f>
        <v>5</v>
      </c>
      <c r="C5">
        <f t="shared" ca="1" si="0"/>
        <v>8.8437221533654631E-2</v>
      </c>
    </row>
    <row r="6" spans="1:3" x14ac:dyDescent="0.25">
      <c r="A6" t="s">
        <v>6</v>
      </c>
      <c r="B6">
        <f ca="1">RANK(Table1[[#This Row],[aleatoire]],Table1[aleatoire])</f>
        <v>1</v>
      </c>
      <c r="C6">
        <f t="shared" ca="1" si="0"/>
        <v>0.98077899700532367</v>
      </c>
    </row>
    <row r="7" spans="1:3" x14ac:dyDescent="0.25">
      <c r="A7" t="s">
        <v>7</v>
      </c>
      <c r="B7">
        <f ca="1">RANK(Table1[[#This Row],[aleatoire]],Table1[aleatoire])</f>
        <v>4</v>
      </c>
      <c r="C7">
        <f t="shared" ca="1" si="0"/>
        <v>0.39190792137267727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2022-10-20T17:58:50Z</dcterms:created>
  <dcterms:modified xsi:type="dcterms:W3CDTF">2022-10-20T18:01:40Z</dcterms:modified>
</cp:coreProperties>
</file>