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A6BAC4B-ACD7-4DFF-8135-7A39DC6A7CBC}" xr6:coauthVersionLast="47" xr6:coauthVersionMax="47" xr10:uidLastSave="{00000000-0000-0000-0000-000000000000}"/>
  <bookViews>
    <workbookView xWindow="-120" yWindow="-120" windowWidth="29040" windowHeight="15990" activeTab="4" xr2:uid="{545001C6-349F-43CC-9424-2CBF26A2A1D2}"/>
  </bookViews>
  <sheets>
    <sheet name="Sheet1" sheetId="1" r:id="rId1"/>
    <sheet name="Sheet2" sheetId="2" r:id="rId2"/>
    <sheet name="Sheet3" sheetId="3" r:id="rId3"/>
    <sheet name="summary" sheetId="4" r:id="rId4"/>
    <sheet name="summary PWQ" sheetId="5" r:id="rId5"/>
  </sheets>
  <definedNames>
    <definedName name="ExternalData_1" localSheetId="4" hidden="1">'summary PWQ'!$A$1:$A$10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4" l="1" a="1"/>
  <c r="A2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3183CC6-1DC1-4876-8D68-E98A8A7FAD77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<sst xmlns="http://schemas.openxmlformats.org/spreadsheetml/2006/main" count="29" uniqueCount="10">
  <si>
    <t>ref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</si>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</sst>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414A6AE-46E0-4321-BBF5-DDC8E777C9F9}" autoFormatId="16" applyNumberFormats="0" applyBorderFormats="0" applyFontFormats="0" applyPatternFormats="0" applyAlignmentFormats="0" applyWidthHeightFormats="0">
  <queryTableRefresh nextId="2">
    <queryTableFields count="1">
      <queryTableField id="1" name="ref" tableColumnId="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E4560C-7644-434A-82F5-DE9E46542E8F}" name="Table1" displayName="Table1" ref="A1:A4" totalsRowShown="0">
  <autoFilter ref="A1:A4" xr:uid="{FBE4560C-7644-434A-82F5-DE9E46542E8F}"/>
  <tableColumns count="1">
    <tableColumn id="1" xr3:uid="{CB1F4DE2-EACA-41B3-924D-AF991996B721}" name="ref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C5C34F-8783-4BC2-9318-93DCF374852A}" name="Table2" displayName="Table2" ref="A1:A4" totalsRowShown="0">
  <autoFilter ref="A1:A4" xr:uid="{CBC5C34F-8783-4BC2-9318-93DCF374852A}"/>
  <tableColumns count="1">
    <tableColumn id="1" xr3:uid="{19CD5D25-1A19-48C5-B947-D53CE8C4993E}" name="ref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4CC0CF-E459-415A-A9F4-44A8C1547B6E}" name="Table3" displayName="Table3" ref="A1:A10" totalsRowShown="0">
  <autoFilter ref="A1:A10" xr:uid="{6B4CC0CF-E459-415A-A9F4-44A8C1547B6E}"/>
  <tableColumns count="1">
    <tableColumn id="1" xr3:uid="{C2E6184B-71A0-40BB-9492-78EBD4ED6AE0}" name="ref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3929479-937E-4F38-94F9-693D085F75F4}" name="Table1_2" displayName="Table1_2" ref="A1:A10" tableType="queryTable" totalsRowShown="0">
  <autoFilter ref="A1:A10" xr:uid="{A3929479-937E-4F38-94F9-693D085F75F4}"/>
  <tableColumns count="1">
    <tableColumn id="1" xr3:uid="{FFDD0F8F-D011-45FF-97B9-04ABA23285D5}" uniqueName="1" name="ref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1F7D7-560C-424F-AF2E-08D8A4246850}">
  <dimension ref="A1:A4"/>
  <sheetViews>
    <sheetView workbookViewId="0">
      <selection sqref="A1:A4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B217F-EC2E-4DF9-8BE1-A86E9B4D4060}">
  <dimension ref="A1:A4"/>
  <sheetViews>
    <sheetView workbookViewId="0">
      <selection sqref="A1:A4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E5F2D-EDE5-4F04-B9AB-147D56E1EBC3}">
  <dimension ref="A1:A10"/>
  <sheetViews>
    <sheetView workbookViewId="0">
      <selection sqref="A1:A10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C2DA7-A9AE-48C9-AA2A-4F1BCEC2BDFD}">
  <dimension ref="A1:A10"/>
  <sheetViews>
    <sheetView workbookViewId="0">
      <selection activeCell="A2" sqref="A2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tr" cm="1">
        <f t="array" ref="A2:A10">_xlfn.UNIQUE(_xlfn.VSTACK(Table1[ref],Table2[ref],Table3[ref]))</f>
        <v>a</v>
      </c>
    </row>
    <row r="3" spans="1:1" x14ac:dyDescent="0.25">
      <c r="A3" t="str">
        <v>b</v>
      </c>
    </row>
    <row r="4" spans="1:1" x14ac:dyDescent="0.25">
      <c r="A4" t="str">
        <v>c</v>
      </c>
    </row>
    <row r="5" spans="1:1" x14ac:dyDescent="0.25">
      <c r="A5" t="str">
        <v>d</v>
      </c>
    </row>
    <row r="6" spans="1:1" x14ac:dyDescent="0.25">
      <c r="A6" t="str">
        <v>e</v>
      </c>
    </row>
    <row r="7" spans="1:1" x14ac:dyDescent="0.25">
      <c r="A7" t="str">
        <v>f</v>
      </c>
    </row>
    <row r="8" spans="1:1" x14ac:dyDescent="0.25">
      <c r="A8" t="str">
        <v>g</v>
      </c>
    </row>
    <row r="9" spans="1:1" x14ac:dyDescent="0.25">
      <c r="A9" t="str">
        <v>h</v>
      </c>
    </row>
    <row r="10" spans="1:1" x14ac:dyDescent="0.25">
      <c r="A10" t="str">
        <v>i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2B55F-747F-4786-B339-14A7995AFB3D}">
  <dimension ref="A1:A10"/>
  <sheetViews>
    <sheetView tabSelected="1" workbookViewId="0">
      <selection activeCell="H2" sqref="H2"/>
    </sheetView>
  </sheetViews>
  <sheetFormatPr defaultRowHeight="15" x14ac:dyDescent="0.25"/>
  <cols>
    <col min="1" max="1" width="5.8554687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00A4A5-1532-47F4-93DF-86436C39A9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summary</vt:lpstr>
      <vt:lpstr>summary PWQ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2022-09-02T11:11:47Z</dcterms:created>
  <dcterms:modified xsi:type="dcterms:W3CDTF">2022-09-02T11:26:13Z</dcterms:modified>
</cp:coreProperties>
</file>