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EFD128E4-2080-4569-93DE-C503861441E8}" xr6:coauthVersionLast="47" xr6:coauthVersionMax="47" xr10:uidLastSave="{00000000-0000-0000-0000-000000000000}"/>
  <bookViews>
    <workbookView xWindow="-120" yWindow="-120" windowWidth="29040" windowHeight="16440" xr2:uid="{2E87BBB0-E6F1-4682-BA8B-C92AC6F6E12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4" i="1" l="1" a="1"/>
  <c r="K2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<sst xmlns="http://schemas.openxmlformats.org/spreadsheetml/2006/main" count="49" uniqueCount="18">
  <si>
    <t>A</t>
  </si>
  <si>
    <t>B</t>
  </si>
  <si>
    <t>C</t>
  </si>
  <si>
    <t>D</t>
  </si>
  <si>
    <t>E</t>
  </si>
  <si>
    <t>BATEAU</t>
  </si>
  <si>
    <t>CAMION</t>
  </si>
  <si>
    <t>AVION</t>
  </si>
  <si>
    <t>MOTO</t>
  </si>
  <si>
    <t>VOITURE</t>
  </si>
  <si>
    <t>YYYY</t>
  </si>
  <si>
    <t>P</t>
  </si>
  <si>
    <t>BIP</t>
  </si>
  <si>
    <t>HELLO</t>
  </si>
  <si>
    <t>H</t>
  </si>
  <si>
    <t>concat</t>
  </si>
  <si>
    <t xml:space="preserve">&lt;&lt;&lt;&lt;  le "P" en seconde position ne devrait pas y être </t>
  </si>
  <si>
    <t>&lt;&lt;&lt;&lt;    Pas de "P" dans ce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</si>
</sst>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0" xfId="0" applyFont="1"/>
    <xf numFmtId="0" fontId="3" fillId="5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995C1-5A9E-43E4-8518-370FF5FC8834}">
  <sheetPr codeName="Sheet1"/>
  <dimension ref="F4:M24"/>
  <sheetViews>
    <sheetView tabSelected="1" workbookViewId="0">
      <selection activeCell="J31" sqref="J31"/>
    </sheetView>
  </sheetViews>
  <sheetFormatPr defaultColWidth="11.42578125" defaultRowHeight="15" x14ac:dyDescent="0.25"/>
  <cols>
    <col min="6" max="6" width="4.5703125" style="6" customWidth="1"/>
    <col min="7" max="11" width="20.28515625" customWidth="1"/>
  </cols>
  <sheetData>
    <row r="4" spans="6:13" x14ac:dyDescent="0.25">
      <c r="F4" s="5"/>
      <c r="G4" s="1"/>
      <c r="H4" s="1"/>
      <c r="I4" s="1"/>
      <c r="J4" s="1"/>
      <c r="K4" s="1"/>
    </row>
    <row r="5" spans="6:13" x14ac:dyDescent="0.25">
      <c r="F5" s="5"/>
    </row>
    <row r="6" spans="6:13" s="4" customFormat="1" ht="19.5" customHeight="1" x14ac:dyDescent="0.25">
      <c r="F6" s="3"/>
      <c r="G6" s="3" t="s">
        <v>0</v>
      </c>
      <c r="H6" s="3" t="s">
        <v>1</v>
      </c>
      <c r="I6" s="3" t="s">
        <v>2</v>
      </c>
      <c r="J6" s="3" t="s">
        <v>3</v>
      </c>
      <c r="K6" s="10" t="s">
        <v>4</v>
      </c>
    </row>
    <row r="7" spans="6:13" ht="22.5" customHeight="1" x14ac:dyDescent="0.25">
      <c r="F7" s="3">
        <v>1</v>
      </c>
      <c r="G7" s="2" t="s">
        <v>5</v>
      </c>
      <c r="H7" s="2" t="s">
        <v>6</v>
      </c>
      <c r="I7" s="2">
        <v>3</v>
      </c>
      <c r="J7" s="2">
        <v>15</v>
      </c>
      <c r="K7" s="11"/>
    </row>
    <row r="8" spans="6:13" ht="22.5" customHeight="1" x14ac:dyDescent="0.25">
      <c r="F8" s="3">
        <v>2</v>
      </c>
      <c r="G8" s="8" t="s">
        <v>7</v>
      </c>
      <c r="H8" s="2" t="s">
        <v>9</v>
      </c>
      <c r="I8" s="7">
        <v>101</v>
      </c>
      <c r="J8" s="2">
        <v>47</v>
      </c>
      <c r="K8" s="11" t="s">
        <v>14</v>
      </c>
    </row>
    <row r="9" spans="6:13" ht="22.5" customHeight="1" x14ac:dyDescent="0.25">
      <c r="F9" s="3">
        <v>3</v>
      </c>
      <c r="G9" s="8" t="s">
        <v>7</v>
      </c>
      <c r="H9" s="2" t="s">
        <v>6</v>
      </c>
      <c r="I9" s="2"/>
      <c r="J9" s="2"/>
      <c r="K9" s="11"/>
      <c r="L9" s="1" t="s">
        <v>17</v>
      </c>
    </row>
    <row r="10" spans="6:13" ht="22.5" customHeight="1" x14ac:dyDescent="0.25">
      <c r="F10" s="3">
        <v>4</v>
      </c>
      <c r="G10" s="2" t="s">
        <v>6</v>
      </c>
      <c r="H10" s="8" t="s">
        <v>7</v>
      </c>
      <c r="I10" s="2">
        <v>8</v>
      </c>
      <c r="J10" s="7">
        <v>9</v>
      </c>
      <c r="K10" s="11" t="s">
        <v>14</v>
      </c>
    </row>
    <row r="11" spans="6:13" ht="22.5" customHeight="1" x14ac:dyDescent="0.25">
      <c r="F11" s="3">
        <v>5</v>
      </c>
      <c r="G11" s="2" t="s">
        <v>5</v>
      </c>
      <c r="H11" s="8" t="s">
        <v>7</v>
      </c>
      <c r="I11" s="2">
        <v>44</v>
      </c>
      <c r="J11" s="2">
        <v>44</v>
      </c>
      <c r="K11" s="11" t="s">
        <v>11</v>
      </c>
    </row>
    <row r="12" spans="6:13" ht="22.5" customHeight="1" x14ac:dyDescent="0.25">
      <c r="F12" s="3">
        <v>6</v>
      </c>
      <c r="G12" s="2" t="s">
        <v>9</v>
      </c>
      <c r="H12" s="8" t="s">
        <v>7</v>
      </c>
      <c r="I12" s="2" t="s">
        <v>10</v>
      </c>
      <c r="J12" s="2">
        <v>14</v>
      </c>
      <c r="K12" s="11"/>
    </row>
    <row r="13" spans="6:13" ht="22.5" customHeight="1" x14ac:dyDescent="0.25">
      <c r="F13" s="3">
        <v>7</v>
      </c>
      <c r="G13" s="2" t="s">
        <v>5</v>
      </c>
      <c r="H13" s="2" t="s">
        <v>9</v>
      </c>
      <c r="I13" s="2">
        <v>14</v>
      </c>
      <c r="J13" s="2">
        <v>2</v>
      </c>
      <c r="K13" s="11"/>
    </row>
    <row r="14" spans="6:13" ht="22.5" customHeight="1" x14ac:dyDescent="0.25">
      <c r="F14" s="3">
        <v>8</v>
      </c>
      <c r="G14" s="2" t="s">
        <v>6</v>
      </c>
      <c r="H14" s="8" t="s">
        <v>7</v>
      </c>
      <c r="I14" s="2">
        <v>51</v>
      </c>
      <c r="J14" s="2">
        <v>23</v>
      </c>
      <c r="K14" s="11" t="s">
        <v>1</v>
      </c>
    </row>
    <row r="15" spans="6:13" ht="22.5" customHeight="1" x14ac:dyDescent="0.25">
      <c r="F15" s="3">
        <v>9</v>
      </c>
      <c r="G15" s="8" t="s">
        <v>7</v>
      </c>
      <c r="H15" s="2" t="s">
        <v>6</v>
      </c>
      <c r="I15" s="2">
        <v>18</v>
      </c>
      <c r="J15" s="2">
        <v>18</v>
      </c>
      <c r="K15" s="11" t="s">
        <v>11</v>
      </c>
      <c r="M15" s="9"/>
    </row>
    <row r="16" spans="6:13" ht="22.5" customHeight="1" x14ac:dyDescent="0.25">
      <c r="F16" s="3">
        <v>10</v>
      </c>
      <c r="G16" s="8" t="s">
        <v>7</v>
      </c>
      <c r="H16" s="2" t="s">
        <v>8</v>
      </c>
      <c r="I16" s="2" t="s">
        <v>12</v>
      </c>
      <c r="J16" s="2" t="s">
        <v>13</v>
      </c>
      <c r="K16" s="11"/>
    </row>
    <row r="17" spans="6:12" ht="22.5" customHeight="1" x14ac:dyDescent="0.25">
      <c r="F17" s="3">
        <v>11</v>
      </c>
      <c r="G17" s="2" t="s">
        <v>9</v>
      </c>
      <c r="H17" s="8" t="s">
        <v>7</v>
      </c>
      <c r="I17" s="2">
        <v>1024</v>
      </c>
      <c r="J17" s="2">
        <v>851</v>
      </c>
      <c r="K17" s="11" t="s">
        <v>1</v>
      </c>
    </row>
    <row r="18" spans="6:12" ht="22.5" customHeight="1" x14ac:dyDescent="0.25">
      <c r="F18" s="3">
        <v>12</v>
      </c>
      <c r="G18" s="2" t="s">
        <v>8</v>
      </c>
      <c r="H18" s="2" t="s">
        <v>9</v>
      </c>
      <c r="I18" s="2">
        <v>7</v>
      </c>
      <c r="J18" s="2">
        <v>7</v>
      </c>
      <c r="K18" s="11"/>
    </row>
    <row r="19" spans="6:12" ht="22.5" customHeight="1" x14ac:dyDescent="0.25">
      <c r="F19" s="3">
        <v>13</v>
      </c>
      <c r="G19" s="8" t="s">
        <v>7</v>
      </c>
      <c r="H19" s="2" t="s">
        <v>9</v>
      </c>
      <c r="I19" s="2">
        <v>13</v>
      </c>
      <c r="J19" s="2">
        <v>25</v>
      </c>
      <c r="K19" s="11" t="s">
        <v>1</v>
      </c>
    </row>
    <row r="20" spans="6:12" ht="22.5" customHeight="1" x14ac:dyDescent="0.25">
      <c r="F20" s="3">
        <v>14</v>
      </c>
      <c r="G20" s="2" t="s">
        <v>8</v>
      </c>
      <c r="H20" s="2" t="s">
        <v>5</v>
      </c>
      <c r="I20" s="2">
        <v>101</v>
      </c>
      <c r="J20" s="2">
        <v>5601</v>
      </c>
      <c r="K20" s="11"/>
    </row>
    <row r="21" spans="6:12" ht="22.5" customHeight="1" x14ac:dyDescent="0.25">
      <c r="F21" s="3">
        <v>15</v>
      </c>
      <c r="G21" s="8" t="s">
        <v>7</v>
      </c>
      <c r="H21" s="2" t="s">
        <v>6</v>
      </c>
      <c r="I21" s="2">
        <v>25</v>
      </c>
      <c r="J21" s="2">
        <v>10</v>
      </c>
      <c r="K21" s="11" t="s">
        <v>14</v>
      </c>
    </row>
    <row r="22" spans="6:12" x14ac:dyDescent="0.25">
      <c r="F22" s="5"/>
      <c r="G22" s="1"/>
      <c r="H22" s="1"/>
      <c r="I22" s="1"/>
      <c r="J22" s="1"/>
      <c r="K22" s="1"/>
    </row>
    <row r="23" spans="6:12" x14ac:dyDescent="0.25">
      <c r="F23" s="5"/>
      <c r="G23" s="1"/>
      <c r="H23" s="1"/>
      <c r="I23" s="1"/>
      <c r="J23" s="1"/>
      <c r="K23" s="1"/>
    </row>
    <row r="24" spans="6:12" x14ac:dyDescent="0.25">
      <c r="F24" s="5"/>
      <c r="G24" s="1"/>
      <c r="H24" s="1"/>
      <c r="I24" s="1"/>
      <c r="J24" s="1" t="s">
        <v>15</v>
      </c>
      <c r="K24" s="4" t="str" cm="1">
        <f t="array" ref="K24">fonctionconc(G7:J21,G8)</f>
        <v>HHPBPBBH</v>
      </c>
      <c r="L24" t="s">
        <v>16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h2so4</cp:lastModifiedBy>
  <dcterms:created xsi:type="dcterms:W3CDTF">2022-02-13T13:00:16Z</dcterms:created>
  <dcterms:modified xsi:type="dcterms:W3CDTF">2022-02-15T00:16:19Z</dcterms:modified>
</cp:coreProperties>
</file>