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15242ED-C28B-428F-B258-9A361CE7F02F}" xr6:coauthVersionLast="47" xr6:coauthVersionMax="47" xr10:uidLastSave="{00000000-0000-0000-0000-000000000000}"/>
  <bookViews>
    <workbookView xWindow="-120" yWindow="-120" windowWidth="29040" windowHeight="16440" activeTab="1" xr2:uid="{78699606-9B22-4E3C-A817-A59541BFA2DE}"/>
  </bookViews>
  <sheets>
    <sheet name="liste" sheetId="1" r:id="rId1"/>
    <sheet name="Accueil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2" i="1" l="1" a="1"/>
  <c r="T6" i="1" a="1"/>
  <c r="T3" i="1" a="1"/>
  <c r="T4" i="1" a="1"/>
  <c r="T5" i="1" a="1"/>
  <c r="T1" i="1" a="1"/>
  <c r="T1" i="1" l="1"/>
  <c r="T5" i="1"/>
  <c r="T4" i="1"/>
  <c r="T3" i="1"/>
  <c r="T6" i="1"/>
  <c r="T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<sst xmlns="http://schemas.openxmlformats.org/spreadsheetml/2006/main" count="9" uniqueCount="9">
  <si>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boitier d'alimentation de secours 12V</t>
  </si>
  <si>
    <t>boitier d'alimentation 12V</t>
  </si>
  <si>
    <t>alimentation de secours 12V</t>
  </si>
  <si>
    <t>alimentation de secours</t>
  </si>
  <si>
    <t>boîte de dérivation</t>
  </si>
  <si>
    <t>pâte à coller</t>
  </si>
  <si>
    <t>boitier d alimentation de secours 12v</t>
  </si>
  <si>
    <t>boitier d alimentation 12v</t>
  </si>
  <si>
    <t>Boitier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</si>
</sst>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1</xdr:row>
      <xdr:rowOff>19050</xdr:rowOff>
    </xdr:from>
    <xdr:to>
      <xdr:col>4</xdr:col>
      <xdr:colOff>352425</xdr:colOff>
      <xdr:row>3</xdr:row>
      <xdr:rowOff>133350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521E0A5-749C-40BD-8CAB-A8391A51BFBB}"/>
            </a:ext>
          </a:extLst>
        </xdr:cNvPr>
        <xdr:cNvSpPr/>
      </xdr:nvSpPr>
      <xdr:spPr>
        <a:xfrm>
          <a:off x="6781800" y="209550"/>
          <a:ext cx="9144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chercher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52ACF-585C-4C86-80D6-AA999714A0D0}">
  <sheetPr codeName="Sheet1"/>
  <dimension ref="A1:T11"/>
  <sheetViews>
    <sheetView workbookViewId="0">
      <selection activeCell="T1" sqref="T1"/>
    </sheetView>
  </sheetViews>
  <sheetFormatPr defaultRowHeight="15" x14ac:dyDescent="0.25"/>
  <cols>
    <col min="19" max="19" width="39.5703125" bestFit="1" customWidth="1"/>
  </cols>
  <sheetData>
    <row r="1" spans="1:20" ht="15.75" x14ac:dyDescent="0.25">
      <c r="A1" s="1"/>
      <c r="S1" s="1" t="s">
        <v>0</v>
      </c>
      <c r="T1" t="str" cm="1">
        <f t="array" ref="T1">minuscule_sansaccent(S1)</f>
        <v>boitier d alimentation de secours 12v</v>
      </c>
    </row>
    <row r="2" spans="1:20" ht="15.75" x14ac:dyDescent="0.25">
      <c r="A2" s="1"/>
      <c r="S2" s="1" t="s">
        <v>1</v>
      </c>
      <c r="T2" t="str" cm="1">
        <f t="array" ref="T2">minuscule_sansaccent(S2)</f>
        <v>boitier d alimentation 12v</v>
      </c>
    </row>
    <row r="3" spans="1:20" ht="15.75" x14ac:dyDescent="0.25">
      <c r="A3" s="1"/>
      <c r="S3" s="1" t="s">
        <v>2</v>
      </c>
      <c r="T3" t="str" cm="1">
        <f t="array" ref="T3">minuscule_sansaccent(S3)</f>
        <v>alimentation de secours 12v</v>
      </c>
    </row>
    <row r="4" spans="1:20" ht="15.75" x14ac:dyDescent="0.25">
      <c r="A4" s="1"/>
      <c r="S4" s="1" t="s">
        <v>3</v>
      </c>
      <c r="T4" t="str" cm="1">
        <f t="array" ref="T4">minuscule_sansaccent(S4)</f>
        <v>alimentation de secours</v>
      </c>
    </row>
    <row r="5" spans="1:20" ht="15.75" x14ac:dyDescent="0.25">
      <c r="A5" s="1"/>
      <c r="S5" s="1" t="s">
        <v>4</v>
      </c>
      <c r="T5" t="str" cm="1">
        <f t="array" ref="T5">minuscule_sansaccent(S5)</f>
        <v>boite de derivation</v>
      </c>
    </row>
    <row r="6" spans="1:20" ht="15.75" x14ac:dyDescent="0.25">
      <c r="A6" s="1"/>
      <c r="S6" s="1" t="s">
        <v>5</v>
      </c>
      <c r="T6" t="str" cm="1">
        <f t="array" ref="T6">minuscule_sansaccent(S6)</f>
        <v>pate a coller</v>
      </c>
    </row>
    <row r="7" spans="1:20" ht="15.75" x14ac:dyDescent="0.25">
      <c r="A7" s="1"/>
    </row>
    <row r="8" spans="1:20" ht="15.75" x14ac:dyDescent="0.25">
      <c r="A8" s="1"/>
    </row>
    <row r="9" spans="1:20" ht="15.75" x14ac:dyDescent="0.25">
      <c r="A9" s="1"/>
    </row>
    <row r="10" spans="1:20" ht="15.75" x14ac:dyDescent="0.25">
      <c r="A10" s="1"/>
    </row>
    <row r="11" spans="1:20" ht="15.75" x14ac:dyDescent="0.25">
      <c r="A1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D6AC9E-44EC-4398-ABAF-A270A34BB484}">
  <sheetPr codeName="Sheet2"/>
  <dimension ref="A1:B3"/>
  <sheetViews>
    <sheetView tabSelected="1" workbookViewId="0">
      <selection activeCell="B1" sqref="B1"/>
    </sheetView>
  </sheetViews>
  <sheetFormatPr defaultRowHeight="15" x14ac:dyDescent="0.25"/>
  <cols>
    <col min="2" max="2" width="82.7109375" customWidth="1"/>
  </cols>
  <sheetData>
    <row r="1" spans="1:2" x14ac:dyDescent="0.25">
      <c r="B1" s="2" t="s">
        <v>8</v>
      </c>
    </row>
    <row r="2" spans="1:2" x14ac:dyDescent="0.25">
      <c r="A2">
        <v>1</v>
      </c>
      <c r="B2" t="s">
        <v>6</v>
      </c>
    </row>
    <row r="3" spans="1:2" x14ac:dyDescent="0.25">
      <c r="A3">
        <v>2</v>
      </c>
      <c r="B3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2021-11-28T11:33:22Z</dcterms:created>
  <dcterms:modified xsi:type="dcterms:W3CDTF">2021-11-29T10:38:12Z</dcterms:modified>
</cp:coreProperties>
</file>