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CB455E1E-97F7-4202-824C-7B1AEF5BBDFC}" xr6:coauthVersionLast="47" xr6:coauthVersionMax="47" xr10:uidLastSave="{00000000-0000-0000-0000-000000000000}"/>
  <bookViews>
    <workbookView xWindow="-120" yWindow="-120" windowWidth="29040" windowHeight="16440" xr2:uid="{FB91C8ED-DB69-440B-8FF1-E9BC2D7A51AF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 a="1"/>
  <c r="C9" i="1" a="1"/>
  <c r="C3" i="1" a="1"/>
  <c r="C5" i="1" a="1"/>
  <c r="C6" i="1" a="1"/>
  <c r="C7" i="1" a="1"/>
  <c r="C8" i="1" a="1"/>
  <c r="C8" i="1" l="1"/>
  <c r="C7" i="1"/>
  <c r="C6" i="1"/>
  <c r="C5" i="1"/>
  <c r="C3" i="1"/>
  <c r="C9" i="1"/>
  <c r="C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<sst xmlns="http://schemas.openxmlformats.org/spreadsheetml/2006/main" count="9" uniqueCount="9">
  <si>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Ce que j'ai en données brutes :</t>
  </si>
  <si>
    <t>(mélange de format nombre et texte)</t>
  </si>
  <si>
    <t>Ce que je souhaite obtenir :</t>
  </si>
  <si>
    <t>7.7K</t>
  </si>
  <si>
    <t>12.2K</t>
  </si>
  <si>
    <t>14.98K</t>
  </si>
  <si>
    <t>199.15K</t>
  </si>
  <si>
    <t>1M</t>
  </si>
  <si>
    <t>1.25M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</si>
</sst>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12"/>
      <color rgb="FF34373A"/>
      <name val="Inherit"/>
    </font>
    <font>
      <sz val="12"/>
      <color rgb="FF34373A"/>
      <name val="Roboto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3F3F3"/>
        <bgColor indexed="64"/>
      </patternFill>
    </fill>
  </fills>
  <borders count="4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top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4C67C1-F4D4-4945-937B-4199CE0C07CC}">
  <sheetPr codeName="Sheet1"/>
  <dimension ref="A1:C9"/>
  <sheetViews>
    <sheetView tabSelected="1" workbookViewId="0">
      <selection activeCell="C14" sqref="C14"/>
    </sheetView>
  </sheetViews>
  <sheetFormatPr defaultRowHeight="15"/>
  <sheetData>
    <row r="1" spans="1:3" ht="78.75">
      <c r="A1" s="1" t="s">
        <v>0</v>
      </c>
      <c r="B1" s="5" t="s">
        <v>2</v>
      </c>
    </row>
    <row r="2" spans="1:3" ht="95.25" thickBot="1">
      <c r="A2" s="2" t="s">
        <v>1</v>
      </c>
      <c r="B2" s="6"/>
    </row>
    <row r="3" spans="1:3" ht="16.5" thickBot="1">
      <c r="A3" s="3">
        <v>865</v>
      </c>
      <c r="B3" s="3">
        <v>865</v>
      </c>
      <c r="C3" cm="1">
        <f t="array" ref="C3">convertir(A3)</f>
        <v>865</v>
      </c>
    </row>
    <row r="4" spans="1:3" ht="16.5" thickBot="1">
      <c r="A4" s="3" t="s">
        <v>3</v>
      </c>
      <c r="B4" s="3">
        <v>7700</v>
      </c>
      <c r="C4" cm="1">
        <f t="array" ref="C4">convertir(A4)</f>
        <v>7700</v>
      </c>
    </row>
    <row r="5" spans="1:3" ht="16.5" thickBot="1">
      <c r="A5" s="4" t="s">
        <v>4</v>
      </c>
      <c r="B5" s="4">
        <v>12200</v>
      </c>
      <c r="C5" cm="1">
        <f t="array" ref="C5">convertir(A5)</f>
        <v>12200</v>
      </c>
    </row>
    <row r="6" spans="1:3" ht="16.5" thickBot="1">
      <c r="A6" s="4" t="s">
        <v>5</v>
      </c>
      <c r="B6" s="4">
        <v>14980</v>
      </c>
      <c r="C6" cm="1">
        <f t="array" ref="C6">convertir(A6)</f>
        <v>14980</v>
      </c>
    </row>
    <row r="7" spans="1:3" ht="32.25" thickBot="1">
      <c r="A7" s="4" t="s">
        <v>6</v>
      </c>
      <c r="B7" s="4">
        <v>199150</v>
      </c>
      <c r="C7" cm="1">
        <f t="array" ref="C7">convertir(A7)</f>
        <v>199150</v>
      </c>
    </row>
    <row r="8" spans="1:3" ht="16.5" thickBot="1">
      <c r="A8" s="4" t="s">
        <v>7</v>
      </c>
      <c r="B8" s="4">
        <v>1000000</v>
      </c>
      <c r="C8" cm="1">
        <f t="array" ref="C8">convertir(A8)</f>
        <v>1000000</v>
      </c>
    </row>
    <row r="9" spans="1:3" ht="16.5" thickBot="1">
      <c r="A9" s="4" t="s">
        <v>8</v>
      </c>
      <c r="B9" s="4">
        <v>1250000</v>
      </c>
      <c r="C9" cm="1">
        <f t="array" ref="C9">convertir(A9)</f>
        <v>1250000</v>
      </c>
    </row>
  </sheetData>
  <mergeCells count="1">
    <mergeCell ref="B1:B2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2021-09-15T10:06:29Z</dcterms:created>
  <dcterms:modified xsi:type="dcterms:W3CDTF">2021-09-15T10:15:04Z</dcterms:modified>
</cp:coreProperties>
</file>