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39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40001_{F176080B-8FF9-4208-93A1-F0EF31C29427}" xr6:coauthVersionLast="46" xr6:coauthVersionMax="46" xr10:uidLastSave="{00000000-0000-0000-0000-000000000000}"/>
  <bookViews>
    <workbookView xWindow="1950" yWindow="1950" windowWidth="21600" windowHeight="11835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21" i="1" l="1" a="1"/>
  <c r="F3" i="1" a="1"/>
  <c r="F7" i="1" a="1"/>
  <c r="F11" i="1" a="1"/>
  <c r="F15" i="1" a="1"/>
  <c r="F19" i="1" a="1"/>
  <c r="F9" i="1" a="1"/>
  <c r="F17" i="1" a="1"/>
  <c r="F4" i="1" a="1"/>
  <c r="F8" i="1" a="1"/>
  <c r="F12" i="1" a="1"/>
  <c r="F16" i="1" a="1"/>
  <c r="F20" i="1" a="1"/>
  <c r="F13" i="1" a="1"/>
  <c r="F5" i="1" a="1"/>
  <c r="F2" i="1" a="1"/>
  <c r="F6" i="1" a="1"/>
  <c r="F10" i="1" a="1"/>
  <c r="F14" i="1" a="1"/>
  <c r="F18" i="1" a="1"/>
  <c r="F1" i="1" a="1"/>
  <c r="F21" i="1" l="1"/>
  <c r="F18" i="1"/>
  <c r="F14" i="1"/>
  <c r="F10" i="1"/>
  <c r="F6" i="1"/>
  <c r="F2" i="1"/>
  <c r="F5" i="1"/>
  <c r="F13" i="1"/>
  <c r="F20" i="1"/>
  <c r="F16" i="1"/>
  <c r="F12" i="1"/>
  <c r="F8" i="1"/>
  <c r="F4" i="1"/>
  <c r="F17" i="1"/>
  <c r="F9" i="1"/>
  <c r="F19" i="1"/>
  <c r="F15" i="1"/>
  <c r="F11" i="1"/>
  <c r="F7" i="1"/>
  <c r="F3" i="1"/>
  <c r="F1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eetMetadata" Target="metadata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Ref>
              <c:f>Sheet1!$A$1:$A$3</c:f>
              <c:numCache>
                <c:formatCode>General</c:formatCode>
                <c:ptCount val="3"/>
                <c:pt idx="0">
                  <c:v>0</c:v>
                </c:pt>
                <c:pt idx="1">
                  <c:v>1</c:v>
                </c:pt>
                <c:pt idx="2">
                  <c:v>2</c:v>
                </c:pt>
              </c:numCache>
            </c:numRef>
          </c:xVal>
          <c:yVal>
            <c:numRef>
              <c:f>Sheet1!$B$1:$B$3</c:f>
              <c:numCache>
                <c:formatCode>General</c:formatCode>
                <c:ptCount val="3"/>
                <c:pt idx="0">
                  <c:v>0</c:v>
                </c:pt>
                <c:pt idx="1">
                  <c:v>10</c:v>
                </c:pt>
                <c:pt idx="2">
                  <c:v>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7F22-40F1-99E4-7BF6666AF39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965010959"/>
        <c:axId val="965011791"/>
      </c:scatterChart>
      <c:valAx>
        <c:axId val="965010959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965011791"/>
        <c:crosses val="autoZero"/>
        <c:crossBetween val="midCat"/>
      </c:valAx>
      <c:valAx>
        <c:axId val="965011791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965010959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Ref>
              <c:f>Sheet1!$D$1:$D$21</c:f>
              <c:numCache>
                <c:formatCode>General</c:formatCode>
                <c:ptCount val="21"/>
                <c:pt idx="0">
                  <c:v>0</c:v>
                </c:pt>
                <c:pt idx="1">
                  <c:v>0.1</c:v>
                </c:pt>
                <c:pt idx="2">
                  <c:v>0.2</c:v>
                </c:pt>
                <c:pt idx="3">
                  <c:v>0.3</c:v>
                </c:pt>
                <c:pt idx="4">
                  <c:v>0.4</c:v>
                </c:pt>
                <c:pt idx="5">
                  <c:v>0.5</c:v>
                </c:pt>
                <c:pt idx="6">
                  <c:v>0.6</c:v>
                </c:pt>
                <c:pt idx="7">
                  <c:v>0.7</c:v>
                </c:pt>
                <c:pt idx="8">
                  <c:v>0.8</c:v>
                </c:pt>
                <c:pt idx="9">
                  <c:v>0.9</c:v>
                </c:pt>
                <c:pt idx="10">
                  <c:v>1</c:v>
                </c:pt>
                <c:pt idx="11">
                  <c:v>1.1000000000000001</c:v>
                </c:pt>
                <c:pt idx="12">
                  <c:v>1.2</c:v>
                </c:pt>
                <c:pt idx="13">
                  <c:v>1.3</c:v>
                </c:pt>
                <c:pt idx="14">
                  <c:v>1.4</c:v>
                </c:pt>
                <c:pt idx="15">
                  <c:v>1.5</c:v>
                </c:pt>
                <c:pt idx="16">
                  <c:v>1.6</c:v>
                </c:pt>
                <c:pt idx="17">
                  <c:v>1.7</c:v>
                </c:pt>
                <c:pt idx="18">
                  <c:v>1.8</c:v>
                </c:pt>
                <c:pt idx="19">
                  <c:v>1.9</c:v>
                </c:pt>
                <c:pt idx="20">
                  <c:v>2</c:v>
                </c:pt>
              </c:numCache>
            </c:numRef>
          </c:xVal>
          <c:yVal>
            <c:numRef>
              <c:f>Sheet1!$F$1:$F$21</c:f>
              <c:numCache>
                <c:formatCode>General</c:formatCode>
                <c:ptCount val="21"/>
                <c:pt idx="0">
                  <c:v>-8.8817841970012523E-16</c:v>
                </c:pt>
                <c:pt idx="1">
                  <c:v>0.99999999999999933</c:v>
                </c:pt>
                <c:pt idx="2">
                  <c:v>1.9999999999999996</c:v>
                </c:pt>
                <c:pt idx="3">
                  <c:v>2.9999999999999996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  <c:pt idx="8">
                  <c:v>8</c:v>
                </c:pt>
                <c:pt idx="9">
                  <c:v>9</c:v>
                </c:pt>
                <c:pt idx="10">
                  <c:v>10</c:v>
                </c:pt>
                <c:pt idx="11">
                  <c:v>9.5</c:v>
                </c:pt>
                <c:pt idx="12">
                  <c:v>9</c:v>
                </c:pt>
                <c:pt idx="13">
                  <c:v>8.5</c:v>
                </c:pt>
                <c:pt idx="14">
                  <c:v>8</c:v>
                </c:pt>
                <c:pt idx="15">
                  <c:v>7.5</c:v>
                </c:pt>
                <c:pt idx="16">
                  <c:v>7</c:v>
                </c:pt>
                <c:pt idx="17">
                  <c:v>6.5</c:v>
                </c:pt>
                <c:pt idx="18">
                  <c:v>6</c:v>
                </c:pt>
                <c:pt idx="19">
                  <c:v>5.5</c:v>
                </c:pt>
                <c:pt idx="20">
                  <c:v>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5C8E-4F80-80AF-3BB8E3B9D9F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966967039"/>
        <c:axId val="966965375"/>
      </c:scatterChart>
      <c:valAx>
        <c:axId val="966967039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966965375"/>
        <c:crosses val="autoZero"/>
        <c:crossBetween val="midCat"/>
      </c:valAx>
      <c:valAx>
        <c:axId val="966965375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966967039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66675</xdr:colOff>
      <xdr:row>7</xdr:row>
      <xdr:rowOff>180975</xdr:rowOff>
    </xdr:from>
    <xdr:to>
      <xdr:col>14</xdr:col>
      <xdr:colOff>371475</xdr:colOff>
      <xdr:row>22</xdr:row>
      <xdr:rowOff>66675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95BE4CE8-AF45-4892-87D2-3B0FD0E30947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14</xdr:col>
      <xdr:colOff>409575</xdr:colOff>
      <xdr:row>8</xdr:row>
      <xdr:rowOff>0</xdr:rowOff>
    </xdr:from>
    <xdr:to>
      <xdr:col>22</xdr:col>
      <xdr:colOff>104775</xdr:colOff>
      <xdr:row>22</xdr:row>
      <xdr:rowOff>76200</xdr:rowOff>
    </xdr:to>
    <xdr:graphicFrame macro="">
      <xdr:nvGraphicFramePr>
        <xdr:cNvPr id="3" name="Chart 2">
          <a:extLst>
            <a:ext uri="{FF2B5EF4-FFF2-40B4-BE49-F238E27FC236}">
              <a16:creationId xmlns:a16="http://schemas.microsoft.com/office/drawing/2014/main" id="{2DFA2360-CCE0-4F5F-9FE7-CDF93379248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F21"/>
  <sheetViews>
    <sheetView tabSelected="1" workbookViewId="0">
      <selection activeCell="J29" sqref="J29"/>
    </sheetView>
  </sheetViews>
  <sheetFormatPr defaultRowHeight="15" x14ac:dyDescent="0.25"/>
  <sheetData>
    <row r="1" spans="1:6" x14ac:dyDescent="0.25">
      <c r="A1">
        <v>0</v>
      </c>
      <c r="B1">
        <v>0</v>
      </c>
      <c r="D1">
        <v>0</v>
      </c>
      <c r="E1">
        <v>1</v>
      </c>
      <c r="F1" cm="1">
        <f t="array" aca="1" ref="F1" ca="1">TREND(INDIRECT("B" &amp; E1 &amp; ":B" &amp; E1+1),INDIRECT("A" &amp; E1 &amp; ":A" &amp; E1+1),D1)</f>
        <v>-8.8817841970012523E-16</v>
      </c>
    </row>
    <row r="2" spans="1:6" x14ac:dyDescent="0.25">
      <c r="A2">
        <v>1</v>
      </c>
      <c r="B2">
        <v>10</v>
      </c>
      <c r="D2">
        <v>0.1</v>
      </c>
      <c r="E2">
        <v>1</v>
      </c>
      <c r="F2" cm="1">
        <f t="array" aca="1" ref="F2" ca="1">TREND(INDIRECT("B" &amp; E2 &amp; ":B" &amp; E2+1),INDIRECT("A" &amp; E2 &amp; ":A" &amp; E2+1),D2)</f>
        <v>0.99999999999999933</v>
      </c>
    </row>
    <row r="3" spans="1:6" x14ac:dyDescent="0.25">
      <c r="A3">
        <v>2</v>
      </c>
      <c r="B3">
        <v>5</v>
      </c>
      <c r="D3">
        <v>0.2</v>
      </c>
      <c r="E3">
        <v>1</v>
      </c>
      <c r="F3" cm="1">
        <f t="array" aca="1" ref="F3" ca="1">TREND(INDIRECT("B" &amp; E3 &amp; ":B" &amp; E3+1),INDIRECT("A" &amp; E3 &amp; ":A" &amp; E3+1),D3)</f>
        <v>1.9999999999999996</v>
      </c>
    </row>
    <row r="4" spans="1:6" x14ac:dyDescent="0.25">
      <c r="D4">
        <v>0.3</v>
      </c>
      <c r="E4">
        <v>1</v>
      </c>
      <c r="F4" cm="1">
        <f t="array" aca="1" ref="F4" ca="1">TREND(INDIRECT("B" &amp; E4 &amp; ":B" &amp; E4+1),INDIRECT("A" &amp; E4 &amp; ":A" &amp; E4+1),D4)</f>
        <v>2.9999999999999996</v>
      </c>
    </row>
    <row r="5" spans="1:6" x14ac:dyDescent="0.25">
      <c r="D5">
        <v>0.4</v>
      </c>
      <c r="E5">
        <v>1</v>
      </c>
      <c r="F5" cm="1">
        <f t="array" aca="1" ref="F5" ca="1">TREND(INDIRECT("B" &amp; E5 &amp; ":B" &amp; E5+1),INDIRECT("A" &amp; E5 &amp; ":A" &amp; E5+1),D5)</f>
        <v>4</v>
      </c>
    </row>
    <row r="6" spans="1:6" x14ac:dyDescent="0.25">
      <c r="D6">
        <v>0.5</v>
      </c>
      <c r="E6">
        <v>1</v>
      </c>
      <c r="F6" cm="1">
        <f t="array" aca="1" ref="F6" ca="1">TREND(INDIRECT("B" &amp; E6 &amp; ":B" &amp; E6+1),INDIRECT("A" &amp; E6 &amp; ":A" &amp; E6+1),D6)</f>
        <v>5</v>
      </c>
    </row>
    <row r="7" spans="1:6" x14ac:dyDescent="0.25">
      <c r="D7">
        <v>0.6</v>
      </c>
      <c r="E7">
        <v>1</v>
      </c>
      <c r="F7" cm="1">
        <f t="array" aca="1" ref="F7" ca="1">TREND(INDIRECT("B" &amp; E7 &amp; ":B" &amp; E7+1),INDIRECT("A" &amp; E7 &amp; ":A" &amp; E7+1),D7)</f>
        <v>6</v>
      </c>
    </row>
    <row r="8" spans="1:6" x14ac:dyDescent="0.25">
      <c r="D8">
        <v>0.7</v>
      </c>
      <c r="E8">
        <v>1</v>
      </c>
      <c r="F8" cm="1">
        <f t="array" aca="1" ref="F8" ca="1">TREND(INDIRECT("B" &amp; E8 &amp; ":B" &amp; E8+1),INDIRECT("A" &amp; E8 &amp; ":A" &amp; E8+1),D8)</f>
        <v>7</v>
      </c>
    </row>
    <row r="9" spans="1:6" x14ac:dyDescent="0.25">
      <c r="D9">
        <v>0.8</v>
      </c>
      <c r="E9">
        <v>1</v>
      </c>
      <c r="F9" cm="1">
        <f t="array" aca="1" ref="F9" ca="1">TREND(INDIRECT("B" &amp; E9 &amp; ":B" &amp; E9+1),INDIRECT("A" &amp; E9 &amp; ":A" &amp; E9+1),D9)</f>
        <v>8</v>
      </c>
    </row>
    <row r="10" spans="1:6" x14ac:dyDescent="0.25">
      <c r="D10">
        <v>0.9</v>
      </c>
      <c r="E10">
        <v>1</v>
      </c>
      <c r="F10" cm="1">
        <f t="array" aca="1" ref="F10" ca="1">TREND(INDIRECT("B" &amp; E10 &amp; ":B" &amp; E10+1),INDIRECT("A" &amp; E10 &amp; ":A" &amp; E10+1),D10)</f>
        <v>9</v>
      </c>
    </row>
    <row r="11" spans="1:6" x14ac:dyDescent="0.25">
      <c r="D11">
        <v>1</v>
      </c>
      <c r="E11">
        <v>1</v>
      </c>
      <c r="F11" cm="1">
        <f t="array" aca="1" ref="F11" ca="1">TREND(INDIRECT("B" &amp; E11 &amp; ":B" &amp; E11+1),INDIRECT("A" &amp; E11 &amp; ":A" &amp; E11+1),D11)</f>
        <v>10</v>
      </c>
    </row>
    <row r="12" spans="1:6" x14ac:dyDescent="0.25">
      <c r="D12">
        <v>1.1000000000000001</v>
      </c>
      <c r="E12">
        <v>2</v>
      </c>
      <c r="F12" cm="1">
        <f t="array" aca="1" ref="F12" ca="1">TREND(INDIRECT("B" &amp; E12 &amp; ":B" &amp; E12+1),INDIRECT("A" &amp; E12 &amp; ":A" &amp; E12+1),D12)</f>
        <v>9.5</v>
      </c>
    </row>
    <row r="13" spans="1:6" x14ac:dyDescent="0.25">
      <c r="D13">
        <v>1.2</v>
      </c>
      <c r="E13">
        <v>2</v>
      </c>
      <c r="F13" cm="1">
        <f t="array" aca="1" ref="F13" ca="1">TREND(INDIRECT("B" &amp; E13 &amp; ":B" &amp; E13+1),INDIRECT("A" &amp; E13 &amp; ":A" &amp; E13+1),D13)</f>
        <v>9</v>
      </c>
    </row>
    <row r="14" spans="1:6" x14ac:dyDescent="0.25">
      <c r="D14">
        <v>1.3</v>
      </c>
      <c r="E14">
        <v>2</v>
      </c>
      <c r="F14" cm="1">
        <f t="array" aca="1" ref="F14" ca="1">TREND(INDIRECT("B" &amp; E14 &amp; ":B" &amp; E14+1),INDIRECT("A" &amp; E14 &amp; ":A" &amp; E14+1),D14)</f>
        <v>8.5</v>
      </c>
    </row>
    <row r="15" spans="1:6" x14ac:dyDescent="0.25">
      <c r="D15">
        <v>1.4</v>
      </c>
      <c r="E15">
        <v>2</v>
      </c>
      <c r="F15" cm="1">
        <f t="array" aca="1" ref="F15" ca="1">TREND(INDIRECT("B" &amp; E15 &amp; ":B" &amp; E15+1),INDIRECT("A" &amp; E15 &amp; ":A" &amp; E15+1),D15)</f>
        <v>8</v>
      </c>
    </row>
    <row r="16" spans="1:6" x14ac:dyDescent="0.25">
      <c r="D16">
        <v>1.5</v>
      </c>
      <c r="E16">
        <v>2</v>
      </c>
      <c r="F16" cm="1">
        <f t="array" aca="1" ref="F16" ca="1">TREND(INDIRECT("B" &amp; E16 &amp; ":B" &amp; E16+1),INDIRECT("A" &amp; E16 &amp; ":A" &amp; E16+1),D16)</f>
        <v>7.5</v>
      </c>
    </row>
    <row r="17" spans="4:6" x14ac:dyDescent="0.25">
      <c r="D17">
        <v>1.6</v>
      </c>
      <c r="E17">
        <v>2</v>
      </c>
      <c r="F17" cm="1">
        <f t="array" aca="1" ref="F17" ca="1">TREND(INDIRECT("B" &amp; E17 &amp; ":B" &amp; E17+1),INDIRECT("A" &amp; E17 &amp; ":A" &amp; E17+1),D17)</f>
        <v>7</v>
      </c>
    </row>
    <row r="18" spans="4:6" x14ac:dyDescent="0.25">
      <c r="D18">
        <v>1.7</v>
      </c>
      <c r="E18">
        <v>2</v>
      </c>
      <c r="F18" cm="1">
        <f t="array" aca="1" ref="F18" ca="1">TREND(INDIRECT("B" &amp; E18 &amp; ":B" &amp; E18+1),INDIRECT("A" &amp; E18 &amp; ":A" &amp; E18+1),D18)</f>
        <v>6.5</v>
      </c>
    </row>
    <row r="19" spans="4:6" x14ac:dyDescent="0.25">
      <c r="D19">
        <v>1.8</v>
      </c>
      <c r="E19">
        <v>2</v>
      </c>
      <c r="F19" cm="1">
        <f t="array" aca="1" ref="F19" ca="1">TREND(INDIRECT("B" &amp; E19 &amp; ":B" &amp; E19+1),INDIRECT("A" &amp; E19 &amp; ":A" &amp; E19+1),D19)</f>
        <v>6</v>
      </c>
    </row>
    <row r="20" spans="4:6" x14ac:dyDescent="0.25">
      <c r="D20">
        <v>1.9</v>
      </c>
      <c r="E20">
        <v>2</v>
      </c>
      <c r="F20" cm="1">
        <f t="array" aca="1" ref="F20" ca="1">TREND(INDIRECT("B" &amp; E20 &amp; ":B" &amp; E20+1),INDIRECT("A" &amp; E20 &amp; ":A" &amp; E20+1),D20)</f>
        <v>5.5</v>
      </c>
    </row>
    <row r="21" spans="4:6" x14ac:dyDescent="0.25">
      <c r="D21">
        <v>2</v>
      </c>
      <c r="E21">
        <v>2</v>
      </c>
      <c r="F21" cm="1">
        <f t="array" aca="1" ref="F21" ca="1">TREND(INDIRECT("B" &amp; E21 &amp; ":B" &amp; E21+1),INDIRECT("A" &amp; E21 &amp; ":A" &amp; E21+1),D21)</f>
        <v>5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created xsi:type="dcterms:W3CDTF">2021-04-14T08:32:58Z</dcterms:created>
  <dcterms:modified xsi:type="dcterms:W3CDTF">2021-04-14T08:46:06Z</dcterms:modified>
</cp:coreProperties>
</file>