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994F2FB-AED7-4962-9DA6-4742415F392D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<sst xmlns="http://schemas.openxmlformats.org/spreadsheetml/2006/main" count="6" uniqueCount="6">
  <si>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3 derniers mois</t>
  </si>
  <si>
    <t>Ch1</t>
  </si>
  <si>
    <t>Ch2</t>
  </si>
  <si>
    <t>Ch3</t>
  </si>
  <si>
    <t>Ch4</t>
  </si>
  <si>
    <t>Ch5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</si>
</sst>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Feuil1!$A$4:$A$8</c:f>
              <c:strCache>
                <c:ptCount val="5"/>
                <c:pt idx="0">
                  <c:v>Ch1</c:v>
                </c:pt>
                <c:pt idx="1">
                  <c:v>Ch2</c:v>
                </c:pt>
                <c:pt idx="2">
                  <c:v>Ch3</c:v>
                </c:pt>
                <c:pt idx="3">
                  <c:v>Ch4</c:v>
                </c:pt>
                <c:pt idx="4">
                  <c:v>Ch5</c:v>
                </c:pt>
              </c:strCache>
            </c:strRef>
          </c:cat>
          <c:val>
            <c:numRef>
              <c:f>Feuil1!$B$4:$B$8</c:f>
              <c:numCache>
                <c:formatCode>#,##0</c:formatCode>
                <c:ptCount val="5"/>
                <c:pt idx="0">
                  <c:v>762122</c:v>
                </c:pt>
                <c:pt idx="1">
                  <c:v>616890</c:v>
                </c:pt>
                <c:pt idx="2">
                  <c:v>578407</c:v>
                </c:pt>
                <c:pt idx="3">
                  <c:v>530129</c:v>
                </c:pt>
                <c:pt idx="4">
                  <c:v>495222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6C-4B45-9852-8BFBAEAAA40D}"/>
            </c:ext>
          </c:extLst>
        </c:ser>
        <c:ser>
          <c:idx val="1"/>
          <c:order val="1"/>
          <c:tx>
            <c:strRef>
              <c:f>Feuil1!$C$3</c:f>
              <c:strCache>
                <c:ptCount val="1"/>
                <c:pt idx="0">
                  <c:v>3 derniers mois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Feuil1!$A$4:$A$8</c:f>
              <c:strCache>
                <c:ptCount val="5"/>
                <c:pt idx="0">
                  <c:v>Ch1</c:v>
                </c:pt>
                <c:pt idx="1">
                  <c:v>Ch2</c:v>
                </c:pt>
                <c:pt idx="2">
                  <c:v>Ch3</c:v>
                </c:pt>
                <c:pt idx="3">
                  <c:v>Ch4</c:v>
                </c:pt>
                <c:pt idx="4">
                  <c:v>Ch5</c:v>
                </c:pt>
              </c:strCache>
            </c:strRef>
          </c:cat>
          <c:val>
            <c:numRef>
              <c:f>Feuil1!$C$4:$C$8</c:f>
              <c:numCache>
                <c:formatCode>General</c:formatCode>
                <c:ptCount val="5"/>
                <c:pt idx="0">
                  <c:v>168378</c:v>
                </c:pt>
                <c:pt idx="1">
                  <c:v>163908</c:v>
                </c:pt>
                <c:pt idx="2">
                  <c:v>159936</c:v>
                </c:pt>
                <c:pt idx="3">
                  <c:v>132444</c:v>
                </c:pt>
                <c:pt idx="4">
                  <c:v>125856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76C-4B45-9852-8BFBAEAAA4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1935232"/>
        <c:axId val="211938560"/>
      </c:barChart>
      <c:catAx>
        <c:axId val="211935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938560"/>
        <c:crosses val="autoZero"/>
        <c:auto val="1"/>
        <c:lblAlgn val="ctr"/>
        <c:lblOffset val="100"/>
        <c:noMultiLvlLbl val="0"/>
      </c:catAx>
      <c:valAx>
        <c:axId val="211938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935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15</xdr:row>
      <xdr:rowOff>47625</xdr:rowOff>
    </xdr:from>
    <xdr:to>
      <xdr:col>12</xdr:col>
      <xdr:colOff>0</xdr:colOff>
      <xdr:row>29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8ECD8BA-343E-4824-93E0-33A52F04CE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3:C40"/>
  <sheetViews>
    <sheetView tabSelected="1" workbookViewId="0">
      <selection activeCell="A3" sqref="A3:C8"/>
    </sheetView>
  </sheetViews>
  <sheetFormatPr defaultColWidth="11.42578125" defaultRowHeight="15" x14ac:dyDescent="0.25"/>
  <cols>
    <col min="1" max="1" width="22" bestFit="1" customWidth="1"/>
    <col min="2" max="2" width="28.28515625" bestFit="1" customWidth="1"/>
    <col min="3" max="3" width="14.85546875" bestFit="1" customWidth="1"/>
  </cols>
  <sheetData>
    <row r="3" spans="1:3" x14ac:dyDescent="0.25">
      <c r="B3">
        <v>2020</v>
      </c>
      <c r="C3" t="s">
        <v>0</v>
      </c>
    </row>
    <row r="4" spans="1:3" x14ac:dyDescent="0.25">
      <c r="A4" t="s">
        <v>1</v>
      </c>
      <c r="B4" s="1">
        <v>762122</v>
      </c>
      <c r="C4">
        <v>168378</v>
      </c>
    </row>
    <row r="5" spans="1:3" x14ac:dyDescent="0.25">
      <c r="A5" t="s">
        <v>2</v>
      </c>
      <c r="B5" s="1">
        <v>616890</v>
      </c>
      <c r="C5">
        <v>163908</v>
      </c>
    </row>
    <row r="6" spans="1:3" x14ac:dyDescent="0.25">
      <c r="A6" t="s">
        <v>3</v>
      </c>
      <c r="B6" s="1">
        <v>578407</v>
      </c>
      <c r="C6">
        <v>159936</v>
      </c>
    </row>
    <row r="7" spans="1:3" x14ac:dyDescent="0.25">
      <c r="A7" t="s">
        <v>4</v>
      </c>
      <c r="B7" s="1">
        <v>530129</v>
      </c>
      <c r="C7">
        <v>132444</v>
      </c>
    </row>
    <row r="8" spans="1:3" x14ac:dyDescent="0.25">
      <c r="A8" t="s">
        <v>5</v>
      </c>
      <c r="B8" s="1">
        <v>495222</v>
      </c>
      <c r="C8">
        <v>125856</v>
      </c>
    </row>
    <row r="37" spans="1:1" x14ac:dyDescent="0.25">
      <c r="A37" s="2"/>
    </row>
    <row r="38" spans="1:1" x14ac:dyDescent="0.25">
      <c r="A38" s="2"/>
    </row>
    <row r="39" spans="1:1" x14ac:dyDescent="0.25">
      <c r="A39" s="3"/>
    </row>
    <row r="40" spans="1:1" x14ac:dyDescent="0.25">
      <c r="A40" s="3"/>
    </row>
  </sheetData>
  <mergeCells count="2">
    <mergeCell ref="A37:A38"/>
    <mergeCell ref="A39:A4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VIOLEAU</dc:creator>
  <cp:lastModifiedBy>h2so4</cp:lastModifiedBy>
  <dcterms:created xsi:type="dcterms:W3CDTF">2021-03-30T08:14:27Z</dcterms:created>
  <dcterms:modified xsi:type="dcterms:W3CDTF">2021-03-30T09:13:45Z</dcterms:modified>
</cp:coreProperties>
</file>