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6F884A0-35F8-480D-ABBF-3EAF7CA9F0BC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data" sheetId="1" r:id="rId1"/>
    <sheet name="pcons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<sst xmlns="http://schemas.openxmlformats.org/spreadsheetml/2006/main" count="5" uniqueCount="5">
  <si>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pdist</t>
  </si>
  <si>
    <t>pconso</t>
  </si>
  <si>
    <t>gr1</t>
  </si>
  <si>
    <t>gr2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</si>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</sst>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test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data!$A$1:$A$604</c:f>
              <c:strCache>
                <c:ptCount val="604"/>
                <c:pt idx="0">
                  <c:v>pdist</c:v>
                </c:pt>
                <c:pt idx="1">
                  <c:v>380</c:v>
                </c:pt>
                <c:pt idx="2">
                  <c:v>569</c:v>
                </c:pt>
                <c:pt idx="3">
                  <c:v>645</c:v>
                </c:pt>
                <c:pt idx="4">
                  <c:v>645</c:v>
                </c:pt>
                <c:pt idx="5">
                  <c:v>645</c:v>
                </c:pt>
                <c:pt idx="6">
                  <c:v>677</c:v>
                </c:pt>
                <c:pt idx="7">
                  <c:v>721</c:v>
                </c:pt>
                <c:pt idx="8">
                  <c:v>721</c:v>
                </c:pt>
                <c:pt idx="9">
                  <c:v>759</c:v>
                </c:pt>
                <c:pt idx="10">
                  <c:v>933</c:v>
                </c:pt>
                <c:pt idx="11">
                  <c:v>977</c:v>
                </c:pt>
                <c:pt idx="12">
                  <c:v>987</c:v>
                </c:pt>
                <c:pt idx="13">
                  <c:v>994</c:v>
                </c:pt>
                <c:pt idx="14">
                  <c:v>996</c:v>
                </c:pt>
                <c:pt idx="15">
                  <c:v>1,019</c:v>
                </c:pt>
                <c:pt idx="16">
                  <c:v>1,058</c:v>
                </c:pt>
                <c:pt idx="17">
                  <c:v>1,063</c:v>
                </c:pt>
                <c:pt idx="18">
                  <c:v>1,101</c:v>
                </c:pt>
                <c:pt idx="19">
                  <c:v>1,105</c:v>
                </c:pt>
                <c:pt idx="20">
                  <c:v>1,139</c:v>
                </c:pt>
                <c:pt idx="21">
                  <c:v>1,145</c:v>
                </c:pt>
                <c:pt idx="22">
                  <c:v>1,149</c:v>
                </c:pt>
                <c:pt idx="23">
                  <c:v>1,170</c:v>
                </c:pt>
                <c:pt idx="24">
                  <c:v>1,182</c:v>
                </c:pt>
                <c:pt idx="25">
                  <c:v>1,193</c:v>
                </c:pt>
                <c:pt idx="26">
                  <c:v>1,208</c:v>
                </c:pt>
                <c:pt idx="27">
                  <c:v>1,225</c:v>
                </c:pt>
                <c:pt idx="28">
                  <c:v>1,235</c:v>
                </c:pt>
                <c:pt idx="29">
                  <c:v>1,252</c:v>
                </c:pt>
                <c:pt idx="30">
                  <c:v>1,253</c:v>
                </c:pt>
                <c:pt idx="31">
                  <c:v>1,253</c:v>
                </c:pt>
                <c:pt idx="32">
                  <c:v>1,300</c:v>
                </c:pt>
                <c:pt idx="33">
                  <c:v>1,301</c:v>
                </c:pt>
                <c:pt idx="34">
                  <c:v>1,307</c:v>
                </c:pt>
                <c:pt idx="35">
                  <c:v>1,307</c:v>
                </c:pt>
                <c:pt idx="36">
                  <c:v>1,329</c:v>
                </c:pt>
                <c:pt idx="37">
                  <c:v>1,329</c:v>
                </c:pt>
                <c:pt idx="38">
                  <c:v>1,336</c:v>
                </c:pt>
                <c:pt idx="39">
                  <c:v>1,342</c:v>
                </c:pt>
                <c:pt idx="40">
                  <c:v>1,364</c:v>
                </c:pt>
                <c:pt idx="41">
                  <c:v>1,365</c:v>
                </c:pt>
                <c:pt idx="42">
                  <c:v>1,366</c:v>
                </c:pt>
                <c:pt idx="43">
                  <c:v>1,369</c:v>
                </c:pt>
                <c:pt idx="44">
                  <c:v>1,369</c:v>
                </c:pt>
                <c:pt idx="45">
                  <c:v>1,401</c:v>
                </c:pt>
                <c:pt idx="46">
                  <c:v>1,404</c:v>
                </c:pt>
                <c:pt idx="47">
                  <c:v>1,429</c:v>
                </c:pt>
                <c:pt idx="48">
                  <c:v>1,430</c:v>
                </c:pt>
                <c:pt idx="49">
                  <c:v>1,431</c:v>
                </c:pt>
                <c:pt idx="50">
                  <c:v>1,431</c:v>
                </c:pt>
                <c:pt idx="51">
                  <c:v>1,431</c:v>
                </c:pt>
                <c:pt idx="52">
                  <c:v>1,437</c:v>
                </c:pt>
                <c:pt idx="53">
                  <c:v>1,443</c:v>
                </c:pt>
                <c:pt idx="54">
                  <c:v>1,443</c:v>
                </c:pt>
                <c:pt idx="55">
                  <c:v>1,458</c:v>
                </c:pt>
                <c:pt idx="56">
                  <c:v>1,493</c:v>
                </c:pt>
                <c:pt idx="57">
                  <c:v>1,495</c:v>
                </c:pt>
                <c:pt idx="58">
                  <c:v>1,500</c:v>
                </c:pt>
                <c:pt idx="59">
                  <c:v>1,517</c:v>
                </c:pt>
                <c:pt idx="60">
                  <c:v>1,519</c:v>
                </c:pt>
                <c:pt idx="61">
                  <c:v>1,550</c:v>
                </c:pt>
                <c:pt idx="62">
                  <c:v>1,560</c:v>
                </c:pt>
                <c:pt idx="63">
                  <c:v>1,560</c:v>
                </c:pt>
                <c:pt idx="64">
                  <c:v>1,575</c:v>
                </c:pt>
                <c:pt idx="65">
                  <c:v>1,576</c:v>
                </c:pt>
                <c:pt idx="66">
                  <c:v>1,578</c:v>
                </c:pt>
                <c:pt idx="67">
                  <c:v>1,582</c:v>
                </c:pt>
                <c:pt idx="68">
                  <c:v>1,595</c:v>
                </c:pt>
                <c:pt idx="69">
                  <c:v>1,595</c:v>
                </c:pt>
                <c:pt idx="70">
                  <c:v>1,612</c:v>
                </c:pt>
                <c:pt idx="71">
                  <c:v>1,625</c:v>
                </c:pt>
                <c:pt idx="72">
                  <c:v>1,626</c:v>
                </c:pt>
                <c:pt idx="73">
                  <c:v>1,633</c:v>
                </c:pt>
                <c:pt idx="74">
                  <c:v>1,633</c:v>
                </c:pt>
                <c:pt idx="75">
                  <c:v>1,633</c:v>
                </c:pt>
                <c:pt idx="76">
                  <c:v>1,636</c:v>
                </c:pt>
                <c:pt idx="77">
                  <c:v>1,671</c:v>
                </c:pt>
                <c:pt idx="78">
                  <c:v>1,671</c:v>
                </c:pt>
                <c:pt idx="79">
                  <c:v>1,671</c:v>
                </c:pt>
                <c:pt idx="80">
                  <c:v>1,671</c:v>
                </c:pt>
                <c:pt idx="81">
                  <c:v>1,671</c:v>
                </c:pt>
                <c:pt idx="82">
                  <c:v>1,671</c:v>
                </c:pt>
                <c:pt idx="83">
                  <c:v>1,680</c:v>
                </c:pt>
                <c:pt idx="84">
                  <c:v>1,691</c:v>
                </c:pt>
                <c:pt idx="85">
                  <c:v>1,692</c:v>
                </c:pt>
                <c:pt idx="86">
                  <c:v>1,750</c:v>
                </c:pt>
                <c:pt idx="87">
                  <c:v>1,750</c:v>
                </c:pt>
                <c:pt idx="88">
                  <c:v>1,751</c:v>
                </c:pt>
                <c:pt idx="89">
                  <c:v>1,752</c:v>
                </c:pt>
                <c:pt idx="90">
                  <c:v>1,755</c:v>
                </c:pt>
                <c:pt idx="91">
                  <c:v>1,755</c:v>
                </c:pt>
                <c:pt idx="92">
                  <c:v>1,756</c:v>
                </c:pt>
                <c:pt idx="93">
                  <c:v>1,784</c:v>
                </c:pt>
                <c:pt idx="94">
                  <c:v>1,785</c:v>
                </c:pt>
                <c:pt idx="95">
                  <c:v>1,805</c:v>
                </c:pt>
                <c:pt idx="96">
                  <c:v>1,805</c:v>
                </c:pt>
                <c:pt idx="97">
                  <c:v>1,808</c:v>
                </c:pt>
                <c:pt idx="98">
                  <c:v>1,808</c:v>
                </c:pt>
                <c:pt idx="99">
                  <c:v>1,822</c:v>
                </c:pt>
                <c:pt idx="100">
                  <c:v>1,822</c:v>
                </c:pt>
                <c:pt idx="101">
                  <c:v>1,825</c:v>
                </c:pt>
                <c:pt idx="102">
                  <c:v>1,860</c:v>
                </c:pt>
                <c:pt idx="103">
                  <c:v>1,867</c:v>
                </c:pt>
                <c:pt idx="104">
                  <c:v>1,867</c:v>
                </c:pt>
                <c:pt idx="105">
                  <c:v>1,867</c:v>
                </c:pt>
                <c:pt idx="106">
                  <c:v>1,867</c:v>
                </c:pt>
                <c:pt idx="107">
                  <c:v>1,867</c:v>
                </c:pt>
                <c:pt idx="108">
                  <c:v>1,867</c:v>
                </c:pt>
                <c:pt idx="109">
                  <c:v>1,885</c:v>
                </c:pt>
                <c:pt idx="110">
                  <c:v>1,898</c:v>
                </c:pt>
                <c:pt idx="111">
                  <c:v>1,898</c:v>
                </c:pt>
                <c:pt idx="112">
                  <c:v>1,911</c:v>
                </c:pt>
                <c:pt idx="113">
                  <c:v>1,925</c:v>
                </c:pt>
                <c:pt idx="114">
                  <c:v>1,925</c:v>
                </c:pt>
                <c:pt idx="115">
                  <c:v>1,925</c:v>
                </c:pt>
                <c:pt idx="116">
                  <c:v>1,925</c:v>
                </c:pt>
                <c:pt idx="117">
                  <c:v>1,936</c:v>
                </c:pt>
                <c:pt idx="118">
                  <c:v>1,936</c:v>
                </c:pt>
                <c:pt idx="119">
                  <c:v>1,936</c:v>
                </c:pt>
                <c:pt idx="120">
                  <c:v>1,936</c:v>
                </c:pt>
                <c:pt idx="121">
                  <c:v>1,936</c:v>
                </c:pt>
                <c:pt idx="122">
                  <c:v>1,936</c:v>
                </c:pt>
                <c:pt idx="123">
                  <c:v>1,941</c:v>
                </c:pt>
                <c:pt idx="124">
                  <c:v>1,950</c:v>
                </c:pt>
                <c:pt idx="125">
                  <c:v>1,950</c:v>
                </c:pt>
                <c:pt idx="126">
                  <c:v>1,951</c:v>
                </c:pt>
                <c:pt idx="127">
                  <c:v>1,965</c:v>
                </c:pt>
                <c:pt idx="128">
                  <c:v>1,974</c:v>
                </c:pt>
                <c:pt idx="129">
                  <c:v>1,983</c:v>
                </c:pt>
                <c:pt idx="130">
                  <c:v>1,983</c:v>
                </c:pt>
                <c:pt idx="131">
                  <c:v>1,983</c:v>
                </c:pt>
                <c:pt idx="132">
                  <c:v>1,983</c:v>
                </c:pt>
                <c:pt idx="133">
                  <c:v>1,983</c:v>
                </c:pt>
                <c:pt idx="134">
                  <c:v>1,993</c:v>
                </c:pt>
                <c:pt idx="135">
                  <c:v>2,012</c:v>
                </c:pt>
                <c:pt idx="136">
                  <c:v>2,013</c:v>
                </c:pt>
                <c:pt idx="137">
                  <c:v>2,020</c:v>
                </c:pt>
                <c:pt idx="138">
                  <c:v>2,036</c:v>
                </c:pt>
                <c:pt idx="139">
                  <c:v>2,039</c:v>
                </c:pt>
                <c:pt idx="140">
                  <c:v>2,042</c:v>
                </c:pt>
                <c:pt idx="141">
                  <c:v>2,042</c:v>
                </c:pt>
                <c:pt idx="142">
                  <c:v>2,042</c:v>
                </c:pt>
                <c:pt idx="143">
                  <c:v>2,042</c:v>
                </c:pt>
                <c:pt idx="144">
                  <c:v>2,042</c:v>
                </c:pt>
                <c:pt idx="145">
                  <c:v>2,042</c:v>
                </c:pt>
                <c:pt idx="146">
                  <c:v>2,042</c:v>
                </c:pt>
                <c:pt idx="147">
                  <c:v>2,042</c:v>
                </c:pt>
                <c:pt idx="148">
                  <c:v>2,050</c:v>
                </c:pt>
                <c:pt idx="149">
                  <c:v>2,050</c:v>
                </c:pt>
                <c:pt idx="150">
                  <c:v>2,050</c:v>
                </c:pt>
                <c:pt idx="151">
                  <c:v>2,080</c:v>
                </c:pt>
                <c:pt idx="152">
                  <c:v>2,086</c:v>
                </c:pt>
                <c:pt idx="153">
                  <c:v>2,088</c:v>
                </c:pt>
                <c:pt idx="154">
                  <c:v>2,088</c:v>
                </c:pt>
                <c:pt idx="155">
                  <c:v>2,088</c:v>
                </c:pt>
                <c:pt idx="156">
                  <c:v>2,092</c:v>
                </c:pt>
                <c:pt idx="157">
                  <c:v>2,100</c:v>
                </c:pt>
                <c:pt idx="158">
                  <c:v>2,100</c:v>
                </c:pt>
                <c:pt idx="159">
                  <c:v>2,101</c:v>
                </c:pt>
                <c:pt idx="160">
                  <c:v>2,103</c:v>
                </c:pt>
                <c:pt idx="161">
                  <c:v>2,106</c:v>
                </c:pt>
                <c:pt idx="162">
                  <c:v>2,106</c:v>
                </c:pt>
                <c:pt idx="163">
                  <c:v>2,108</c:v>
                </c:pt>
                <c:pt idx="164">
                  <c:v>2,116</c:v>
                </c:pt>
                <c:pt idx="165">
                  <c:v>2,116</c:v>
                </c:pt>
                <c:pt idx="166">
                  <c:v>2,126</c:v>
                </c:pt>
                <c:pt idx="167">
                  <c:v>2,126</c:v>
                </c:pt>
                <c:pt idx="168">
                  <c:v>2,145</c:v>
                </c:pt>
                <c:pt idx="169">
                  <c:v>2,150</c:v>
                </c:pt>
                <c:pt idx="170">
                  <c:v>2,159</c:v>
                </c:pt>
                <c:pt idx="171">
                  <c:v>2,159</c:v>
                </c:pt>
                <c:pt idx="172">
                  <c:v>2,164</c:v>
                </c:pt>
                <c:pt idx="173">
                  <c:v>2,169</c:v>
                </c:pt>
                <c:pt idx="174">
                  <c:v>2,169</c:v>
                </c:pt>
                <c:pt idx="175">
                  <c:v>2,177</c:v>
                </c:pt>
                <c:pt idx="176">
                  <c:v>2,195</c:v>
                </c:pt>
                <c:pt idx="177">
                  <c:v>2,198</c:v>
                </c:pt>
                <c:pt idx="178">
                  <c:v>2,202</c:v>
                </c:pt>
                <c:pt idx="179">
                  <c:v>2,210</c:v>
                </c:pt>
                <c:pt idx="180">
                  <c:v>2,210</c:v>
                </c:pt>
                <c:pt idx="181">
                  <c:v>2,210</c:v>
                </c:pt>
                <c:pt idx="182">
                  <c:v>2,217</c:v>
                </c:pt>
                <c:pt idx="183">
                  <c:v>2,217</c:v>
                </c:pt>
                <c:pt idx="184">
                  <c:v>2,217</c:v>
                </c:pt>
                <c:pt idx="185">
                  <c:v>2,230</c:v>
                </c:pt>
                <c:pt idx="186">
                  <c:v>2,240</c:v>
                </c:pt>
                <c:pt idx="187">
                  <c:v>2,240</c:v>
                </c:pt>
                <c:pt idx="188">
                  <c:v>2,240</c:v>
                </c:pt>
                <c:pt idx="189">
                  <c:v>2,246</c:v>
                </c:pt>
                <c:pt idx="190">
                  <c:v>2,275</c:v>
                </c:pt>
                <c:pt idx="191">
                  <c:v>2,275</c:v>
                </c:pt>
                <c:pt idx="192">
                  <c:v>2,275</c:v>
                </c:pt>
                <c:pt idx="193">
                  <c:v>2,275</c:v>
                </c:pt>
                <c:pt idx="194">
                  <c:v>2,275</c:v>
                </c:pt>
                <c:pt idx="195">
                  <c:v>2,278</c:v>
                </c:pt>
                <c:pt idx="196">
                  <c:v>2,286</c:v>
                </c:pt>
                <c:pt idx="197">
                  <c:v>2,295</c:v>
                </c:pt>
                <c:pt idx="198">
                  <c:v>2,299</c:v>
                </c:pt>
                <c:pt idx="199">
                  <c:v>2,302</c:v>
                </c:pt>
                <c:pt idx="200">
                  <c:v>2,303</c:v>
                </c:pt>
                <c:pt idx="201">
                  <c:v>2,316</c:v>
                </c:pt>
                <c:pt idx="202">
                  <c:v>2,334</c:v>
                </c:pt>
                <c:pt idx="203">
                  <c:v>2,334</c:v>
                </c:pt>
                <c:pt idx="204">
                  <c:v>2,334</c:v>
                </c:pt>
                <c:pt idx="205">
                  <c:v>2,340</c:v>
                </c:pt>
                <c:pt idx="206">
                  <c:v>2,340</c:v>
                </c:pt>
                <c:pt idx="207">
                  <c:v>2,342</c:v>
                </c:pt>
                <c:pt idx="208">
                  <c:v>2,365</c:v>
                </c:pt>
                <c:pt idx="209">
                  <c:v>2,365</c:v>
                </c:pt>
                <c:pt idx="210">
                  <c:v>2,365</c:v>
                </c:pt>
                <c:pt idx="211">
                  <c:v>2,365</c:v>
                </c:pt>
                <c:pt idx="212">
                  <c:v>2,383</c:v>
                </c:pt>
                <c:pt idx="213">
                  <c:v>2,384</c:v>
                </c:pt>
                <c:pt idx="214">
                  <c:v>2,392</c:v>
                </c:pt>
                <c:pt idx="215">
                  <c:v>2,392</c:v>
                </c:pt>
                <c:pt idx="216">
                  <c:v>2,392</c:v>
                </c:pt>
                <c:pt idx="217">
                  <c:v>2,392</c:v>
                </c:pt>
                <c:pt idx="218">
                  <c:v>2,392</c:v>
                </c:pt>
                <c:pt idx="219">
                  <c:v>2,392</c:v>
                </c:pt>
                <c:pt idx="220">
                  <c:v>2,392</c:v>
                </c:pt>
                <c:pt idx="221">
                  <c:v>2,392</c:v>
                </c:pt>
                <c:pt idx="222">
                  <c:v>2,406</c:v>
                </c:pt>
                <c:pt idx="223">
                  <c:v>2,406</c:v>
                </c:pt>
                <c:pt idx="224">
                  <c:v>2,412</c:v>
                </c:pt>
                <c:pt idx="225">
                  <c:v>2,418</c:v>
                </c:pt>
                <c:pt idx="226">
                  <c:v>2,421</c:v>
                </c:pt>
                <c:pt idx="227">
                  <c:v>2,427</c:v>
                </c:pt>
                <c:pt idx="228">
                  <c:v>2,427</c:v>
                </c:pt>
                <c:pt idx="229">
                  <c:v>2,427</c:v>
                </c:pt>
                <c:pt idx="230">
                  <c:v>2,450</c:v>
                </c:pt>
                <c:pt idx="231">
                  <c:v>2,450</c:v>
                </c:pt>
                <c:pt idx="232">
                  <c:v>2,451</c:v>
                </c:pt>
                <c:pt idx="233">
                  <c:v>2,451</c:v>
                </c:pt>
                <c:pt idx="234">
                  <c:v>2,451</c:v>
                </c:pt>
                <c:pt idx="235">
                  <c:v>2,451</c:v>
                </c:pt>
                <c:pt idx="236">
                  <c:v>2,457</c:v>
                </c:pt>
                <c:pt idx="237">
                  <c:v>2,468</c:v>
                </c:pt>
                <c:pt idx="238">
                  <c:v>2,468</c:v>
                </c:pt>
                <c:pt idx="239">
                  <c:v>2,469</c:v>
                </c:pt>
                <c:pt idx="240">
                  <c:v>2,470</c:v>
                </c:pt>
                <c:pt idx="241">
                  <c:v>2,470</c:v>
                </c:pt>
                <c:pt idx="242">
                  <c:v>2,479</c:v>
                </c:pt>
                <c:pt idx="243">
                  <c:v>2,489</c:v>
                </c:pt>
                <c:pt idx="244">
                  <c:v>2,489</c:v>
                </c:pt>
                <c:pt idx="245">
                  <c:v>2,509</c:v>
                </c:pt>
                <c:pt idx="246">
                  <c:v>2,509</c:v>
                </c:pt>
                <c:pt idx="247">
                  <c:v>2,509</c:v>
                </c:pt>
                <c:pt idx="248">
                  <c:v>2,509</c:v>
                </c:pt>
                <c:pt idx="249">
                  <c:v>2,509</c:v>
                </c:pt>
                <c:pt idx="250">
                  <c:v>2,516</c:v>
                </c:pt>
                <c:pt idx="251">
                  <c:v>2,527</c:v>
                </c:pt>
                <c:pt idx="252">
                  <c:v>2,532</c:v>
                </c:pt>
                <c:pt idx="253">
                  <c:v>2,544</c:v>
                </c:pt>
                <c:pt idx="254">
                  <c:v>2,551</c:v>
                </c:pt>
                <c:pt idx="255">
                  <c:v>2,551</c:v>
                </c:pt>
                <c:pt idx="256">
                  <c:v>2,567</c:v>
                </c:pt>
                <c:pt idx="257">
                  <c:v>2,567</c:v>
                </c:pt>
                <c:pt idx="258">
                  <c:v>2,567</c:v>
                </c:pt>
                <c:pt idx="259">
                  <c:v>2,567</c:v>
                </c:pt>
                <c:pt idx="260">
                  <c:v>2,567</c:v>
                </c:pt>
                <c:pt idx="261">
                  <c:v>2,567</c:v>
                </c:pt>
                <c:pt idx="262">
                  <c:v>2,583</c:v>
                </c:pt>
                <c:pt idx="263">
                  <c:v>2,595</c:v>
                </c:pt>
                <c:pt idx="264">
                  <c:v>2,597</c:v>
                </c:pt>
                <c:pt idx="265">
                  <c:v>2,600</c:v>
                </c:pt>
                <c:pt idx="266">
                  <c:v>2,600</c:v>
                </c:pt>
                <c:pt idx="267">
                  <c:v>2,600</c:v>
                </c:pt>
                <c:pt idx="268">
                  <c:v>2,600</c:v>
                </c:pt>
                <c:pt idx="269">
                  <c:v>2,614</c:v>
                </c:pt>
                <c:pt idx="270">
                  <c:v>2,614</c:v>
                </c:pt>
                <c:pt idx="271">
                  <c:v>2,614</c:v>
                </c:pt>
                <c:pt idx="272">
                  <c:v>2,625</c:v>
                </c:pt>
                <c:pt idx="273">
                  <c:v>2,625</c:v>
                </c:pt>
                <c:pt idx="274">
                  <c:v>2,625</c:v>
                </c:pt>
                <c:pt idx="275">
                  <c:v>2,626</c:v>
                </c:pt>
                <c:pt idx="276">
                  <c:v>2,626</c:v>
                </c:pt>
                <c:pt idx="277">
                  <c:v>2,626</c:v>
                </c:pt>
                <c:pt idx="278">
                  <c:v>2,645</c:v>
                </c:pt>
                <c:pt idx="279">
                  <c:v>2,657</c:v>
                </c:pt>
                <c:pt idx="280">
                  <c:v>2,665</c:v>
                </c:pt>
                <c:pt idx="281">
                  <c:v>2,667</c:v>
                </c:pt>
                <c:pt idx="282">
                  <c:v>2,667</c:v>
                </c:pt>
                <c:pt idx="283">
                  <c:v>2,667</c:v>
                </c:pt>
                <c:pt idx="284">
                  <c:v>2,676</c:v>
                </c:pt>
                <c:pt idx="285">
                  <c:v>2,676</c:v>
                </c:pt>
                <c:pt idx="286">
                  <c:v>2,678</c:v>
                </c:pt>
                <c:pt idx="287">
                  <c:v>2,684</c:v>
                </c:pt>
                <c:pt idx="288">
                  <c:v>2,694</c:v>
                </c:pt>
                <c:pt idx="289">
                  <c:v>2,730</c:v>
                </c:pt>
                <c:pt idx="290">
                  <c:v>2,733</c:v>
                </c:pt>
                <c:pt idx="291">
                  <c:v>2,737</c:v>
                </c:pt>
                <c:pt idx="292">
                  <c:v>2,737</c:v>
                </c:pt>
                <c:pt idx="293">
                  <c:v>2,738</c:v>
                </c:pt>
                <c:pt idx="294">
                  <c:v>2,742</c:v>
                </c:pt>
                <c:pt idx="295">
                  <c:v>2,742</c:v>
                </c:pt>
                <c:pt idx="296">
                  <c:v>2,742</c:v>
                </c:pt>
                <c:pt idx="297">
                  <c:v>2,755</c:v>
                </c:pt>
                <c:pt idx="298">
                  <c:v>2,769</c:v>
                </c:pt>
                <c:pt idx="299">
                  <c:v>2,790</c:v>
                </c:pt>
                <c:pt idx="300">
                  <c:v>2,795</c:v>
                </c:pt>
                <c:pt idx="301">
                  <c:v>2,795</c:v>
                </c:pt>
                <c:pt idx="302">
                  <c:v>2,795</c:v>
                </c:pt>
                <c:pt idx="303">
                  <c:v>2,795</c:v>
                </c:pt>
                <c:pt idx="304">
                  <c:v>2,795</c:v>
                </c:pt>
                <c:pt idx="305">
                  <c:v>2,800</c:v>
                </c:pt>
                <c:pt idx="306">
                  <c:v>2,800</c:v>
                </c:pt>
                <c:pt idx="307">
                  <c:v>2,800</c:v>
                </c:pt>
                <c:pt idx="308">
                  <c:v>2,800</c:v>
                </c:pt>
                <c:pt idx="309">
                  <c:v>2,800</c:v>
                </c:pt>
                <c:pt idx="310">
                  <c:v>2,800</c:v>
                </c:pt>
                <c:pt idx="311">
                  <c:v>2,800</c:v>
                </c:pt>
                <c:pt idx="312">
                  <c:v>2,808</c:v>
                </c:pt>
                <c:pt idx="313">
                  <c:v>2,808</c:v>
                </c:pt>
                <c:pt idx="314">
                  <c:v>2,819</c:v>
                </c:pt>
                <c:pt idx="315">
                  <c:v>2,843</c:v>
                </c:pt>
                <c:pt idx="316">
                  <c:v>2,858</c:v>
                </c:pt>
                <c:pt idx="317">
                  <c:v>2,859</c:v>
                </c:pt>
                <c:pt idx="318">
                  <c:v>2,859</c:v>
                </c:pt>
                <c:pt idx="319">
                  <c:v>2,859</c:v>
                </c:pt>
                <c:pt idx="320">
                  <c:v>2,862</c:v>
                </c:pt>
                <c:pt idx="321">
                  <c:v>2,862</c:v>
                </c:pt>
                <c:pt idx="322">
                  <c:v>2,862</c:v>
                </c:pt>
                <c:pt idx="323">
                  <c:v>2,862</c:v>
                </c:pt>
                <c:pt idx="324">
                  <c:v>2,862</c:v>
                </c:pt>
                <c:pt idx="325">
                  <c:v>2,862</c:v>
                </c:pt>
                <c:pt idx="326">
                  <c:v>2,867</c:v>
                </c:pt>
                <c:pt idx="327">
                  <c:v>2,872</c:v>
                </c:pt>
                <c:pt idx="328">
                  <c:v>2,878</c:v>
                </c:pt>
                <c:pt idx="329">
                  <c:v>2,878</c:v>
                </c:pt>
                <c:pt idx="330">
                  <c:v>2,892</c:v>
                </c:pt>
                <c:pt idx="331">
                  <c:v>2,893</c:v>
                </c:pt>
                <c:pt idx="332">
                  <c:v>2,917</c:v>
                </c:pt>
                <c:pt idx="333">
                  <c:v>2,917</c:v>
                </c:pt>
                <c:pt idx="334">
                  <c:v>2,917</c:v>
                </c:pt>
                <c:pt idx="335">
                  <c:v>2,917</c:v>
                </c:pt>
                <c:pt idx="336">
                  <c:v>2,917</c:v>
                </c:pt>
                <c:pt idx="337">
                  <c:v>2,917</c:v>
                </c:pt>
                <c:pt idx="338">
                  <c:v>2,917</c:v>
                </c:pt>
                <c:pt idx="339">
                  <c:v>2,918</c:v>
                </c:pt>
                <c:pt idx="340">
                  <c:v>2,918</c:v>
                </c:pt>
                <c:pt idx="341">
                  <c:v>2,918</c:v>
                </c:pt>
                <c:pt idx="342">
                  <c:v>2,925</c:v>
                </c:pt>
                <c:pt idx="343">
                  <c:v>2,925</c:v>
                </c:pt>
                <c:pt idx="344">
                  <c:v>2,925</c:v>
                </c:pt>
                <c:pt idx="345">
                  <c:v>2,925</c:v>
                </c:pt>
                <c:pt idx="346">
                  <c:v>2,925</c:v>
                </c:pt>
                <c:pt idx="347">
                  <c:v>2,961</c:v>
                </c:pt>
                <c:pt idx="348">
                  <c:v>2,975</c:v>
                </c:pt>
                <c:pt idx="349">
                  <c:v>2,975</c:v>
                </c:pt>
                <c:pt idx="350">
                  <c:v>2,975</c:v>
                </c:pt>
                <c:pt idx="351">
                  <c:v>2,982</c:v>
                </c:pt>
                <c:pt idx="352">
                  <c:v>2,987</c:v>
                </c:pt>
                <c:pt idx="353">
                  <c:v>2,990</c:v>
                </c:pt>
                <c:pt idx="354">
                  <c:v>2,990</c:v>
                </c:pt>
                <c:pt idx="355">
                  <c:v>2,993</c:v>
                </c:pt>
                <c:pt idx="356">
                  <c:v>3,034</c:v>
                </c:pt>
                <c:pt idx="357">
                  <c:v>3,034</c:v>
                </c:pt>
                <c:pt idx="358">
                  <c:v>3,034</c:v>
                </c:pt>
                <c:pt idx="359">
                  <c:v>3,034</c:v>
                </c:pt>
                <c:pt idx="360">
                  <c:v>3,034</c:v>
                </c:pt>
                <c:pt idx="361">
                  <c:v>3,049</c:v>
                </c:pt>
                <c:pt idx="362">
                  <c:v>3,049</c:v>
                </c:pt>
                <c:pt idx="363">
                  <c:v>3,049</c:v>
                </c:pt>
                <c:pt idx="364">
                  <c:v>3,049</c:v>
                </c:pt>
                <c:pt idx="365">
                  <c:v>3,055</c:v>
                </c:pt>
                <c:pt idx="366">
                  <c:v>3,055</c:v>
                </c:pt>
                <c:pt idx="367">
                  <c:v>3,075</c:v>
                </c:pt>
                <c:pt idx="368">
                  <c:v>3,088</c:v>
                </c:pt>
                <c:pt idx="369">
                  <c:v>3,092</c:v>
                </c:pt>
                <c:pt idx="370">
                  <c:v>3,092</c:v>
                </c:pt>
                <c:pt idx="371">
                  <c:v>3,108</c:v>
                </c:pt>
                <c:pt idx="372">
                  <c:v>3,111</c:v>
                </c:pt>
                <c:pt idx="373">
                  <c:v>3,120</c:v>
                </c:pt>
                <c:pt idx="374">
                  <c:v>3,120</c:v>
                </c:pt>
                <c:pt idx="375">
                  <c:v>3,140</c:v>
                </c:pt>
                <c:pt idx="376">
                  <c:v>3,142</c:v>
                </c:pt>
                <c:pt idx="377">
                  <c:v>3,142</c:v>
                </c:pt>
                <c:pt idx="378">
                  <c:v>3,150</c:v>
                </c:pt>
                <c:pt idx="379">
                  <c:v>3,151</c:v>
                </c:pt>
                <c:pt idx="380">
                  <c:v>3,155</c:v>
                </c:pt>
                <c:pt idx="381">
                  <c:v>3,159</c:v>
                </c:pt>
                <c:pt idx="382">
                  <c:v>3,159</c:v>
                </c:pt>
                <c:pt idx="383">
                  <c:v>3,159</c:v>
                </c:pt>
                <c:pt idx="384">
                  <c:v>3,174</c:v>
                </c:pt>
                <c:pt idx="385">
                  <c:v>3,174</c:v>
                </c:pt>
                <c:pt idx="386">
                  <c:v>3,178</c:v>
                </c:pt>
                <c:pt idx="387">
                  <c:v>3,185</c:v>
                </c:pt>
                <c:pt idx="388">
                  <c:v>3,209</c:v>
                </c:pt>
                <c:pt idx="389">
                  <c:v>3,217</c:v>
                </c:pt>
                <c:pt idx="390">
                  <c:v>3,220</c:v>
                </c:pt>
                <c:pt idx="391">
                  <c:v>3,228</c:v>
                </c:pt>
                <c:pt idx="392">
                  <c:v>3,229</c:v>
                </c:pt>
                <c:pt idx="393">
                  <c:v>3,229</c:v>
                </c:pt>
                <c:pt idx="394">
                  <c:v>3,229</c:v>
                </c:pt>
                <c:pt idx="395">
                  <c:v>3,229</c:v>
                </c:pt>
                <c:pt idx="396">
                  <c:v>3,229</c:v>
                </c:pt>
                <c:pt idx="397">
                  <c:v>3,250</c:v>
                </c:pt>
                <c:pt idx="398">
                  <c:v>3,250</c:v>
                </c:pt>
                <c:pt idx="399">
                  <c:v>3,257</c:v>
                </c:pt>
                <c:pt idx="400">
                  <c:v>3,267</c:v>
                </c:pt>
                <c:pt idx="401">
                  <c:v>3,267</c:v>
                </c:pt>
                <c:pt idx="402">
                  <c:v>3,298</c:v>
                </c:pt>
                <c:pt idx="403">
                  <c:v>3,298</c:v>
                </c:pt>
                <c:pt idx="404">
                  <c:v>3,298</c:v>
                </c:pt>
                <c:pt idx="405">
                  <c:v>3,298</c:v>
                </c:pt>
                <c:pt idx="406">
                  <c:v>3,298</c:v>
                </c:pt>
                <c:pt idx="407">
                  <c:v>3,298</c:v>
                </c:pt>
                <c:pt idx="408">
                  <c:v>3,299</c:v>
                </c:pt>
                <c:pt idx="409">
                  <c:v>3,299</c:v>
                </c:pt>
                <c:pt idx="410">
                  <c:v>3,300</c:v>
                </c:pt>
                <c:pt idx="411">
                  <c:v>3,325</c:v>
                </c:pt>
                <c:pt idx="412">
                  <c:v>3,325</c:v>
                </c:pt>
                <c:pt idx="413">
                  <c:v>3,325</c:v>
                </c:pt>
                <c:pt idx="414">
                  <c:v>3,325</c:v>
                </c:pt>
                <c:pt idx="415">
                  <c:v>3,347</c:v>
                </c:pt>
                <c:pt idx="416">
                  <c:v>3,360</c:v>
                </c:pt>
                <c:pt idx="417">
                  <c:v>3,367</c:v>
                </c:pt>
                <c:pt idx="418">
                  <c:v>3,367</c:v>
                </c:pt>
                <c:pt idx="419">
                  <c:v>3,369</c:v>
                </c:pt>
                <c:pt idx="420">
                  <c:v>3,369</c:v>
                </c:pt>
                <c:pt idx="421">
                  <c:v>3,369</c:v>
                </c:pt>
                <c:pt idx="422">
                  <c:v>3,377</c:v>
                </c:pt>
                <c:pt idx="423">
                  <c:v>3,380</c:v>
                </c:pt>
                <c:pt idx="424">
                  <c:v>3,380</c:v>
                </c:pt>
                <c:pt idx="425">
                  <c:v>3,380</c:v>
                </c:pt>
                <c:pt idx="426">
                  <c:v>3,384</c:v>
                </c:pt>
                <c:pt idx="427">
                  <c:v>3,384</c:v>
                </c:pt>
                <c:pt idx="428">
                  <c:v>3,384</c:v>
                </c:pt>
                <c:pt idx="429">
                  <c:v>3,398</c:v>
                </c:pt>
                <c:pt idx="430">
                  <c:v>3,422</c:v>
                </c:pt>
                <c:pt idx="431">
                  <c:v>3,422</c:v>
                </c:pt>
                <c:pt idx="432">
                  <c:v>3,431</c:v>
                </c:pt>
                <c:pt idx="433">
                  <c:v>3,439</c:v>
                </c:pt>
                <c:pt idx="434">
                  <c:v>3,440</c:v>
                </c:pt>
                <c:pt idx="435">
                  <c:v>3,442</c:v>
                </c:pt>
                <c:pt idx="436">
                  <c:v>3,442</c:v>
                </c:pt>
                <c:pt idx="437">
                  <c:v>3,442</c:v>
                </c:pt>
                <c:pt idx="438">
                  <c:v>3,444</c:v>
                </c:pt>
                <c:pt idx="439">
                  <c:v>3,445</c:v>
                </c:pt>
                <c:pt idx="440">
                  <c:v>3,446</c:v>
                </c:pt>
                <c:pt idx="441">
                  <c:v>3,475</c:v>
                </c:pt>
                <c:pt idx="442">
                  <c:v>3,475</c:v>
                </c:pt>
                <c:pt idx="443">
                  <c:v>3,500</c:v>
                </c:pt>
                <c:pt idx="444">
                  <c:v>3,500</c:v>
                </c:pt>
                <c:pt idx="445">
                  <c:v>3,500</c:v>
                </c:pt>
                <c:pt idx="446">
                  <c:v>3,500</c:v>
                </c:pt>
                <c:pt idx="447">
                  <c:v>3,500</c:v>
                </c:pt>
                <c:pt idx="448">
                  <c:v>3,501</c:v>
                </c:pt>
                <c:pt idx="449">
                  <c:v>3,510</c:v>
                </c:pt>
                <c:pt idx="450">
                  <c:v>3,510</c:v>
                </c:pt>
                <c:pt idx="451">
                  <c:v>3,510</c:v>
                </c:pt>
                <c:pt idx="452">
                  <c:v>3,510</c:v>
                </c:pt>
                <c:pt idx="453">
                  <c:v>3,527</c:v>
                </c:pt>
                <c:pt idx="454">
                  <c:v>3,543</c:v>
                </c:pt>
                <c:pt idx="455">
                  <c:v>3,547</c:v>
                </c:pt>
                <c:pt idx="456">
                  <c:v>3,554</c:v>
                </c:pt>
                <c:pt idx="457">
                  <c:v>3,556</c:v>
                </c:pt>
                <c:pt idx="458">
                  <c:v>3,559</c:v>
                </c:pt>
                <c:pt idx="459">
                  <c:v>3,559</c:v>
                </c:pt>
                <c:pt idx="460">
                  <c:v>3,575</c:v>
                </c:pt>
                <c:pt idx="461">
                  <c:v>3,575</c:v>
                </c:pt>
                <c:pt idx="462">
                  <c:v>3,580</c:v>
                </c:pt>
                <c:pt idx="463">
                  <c:v>3,580</c:v>
                </c:pt>
                <c:pt idx="464">
                  <c:v>3,580</c:v>
                </c:pt>
                <c:pt idx="465">
                  <c:v>3,580</c:v>
                </c:pt>
                <c:pt idx="466">
                  <c:v>3,617</c:v>
                </c:pt>
                <c:pt idx="467">
                  <c:v>3,618</c:v>
                </c:pt>
                <c:pt idx="468">
                  <c:v>3,640</c:v>
                </c:pt>
                <c:pt idx="469">
                  <c:v>3,641</c:v>
                </c:pt>
                <c:pt idx="470">
                  <c:v>3,650</c:v>
                </c:pt>
                <c:pt idx="471">
                  <c:v>3,650</c:v>
                </c:pt>
                <c:pt idx="472">
                  <c:v>3,660</c:v>
                </c:pt>
                <c:pt idx="473">
                  <c:v>3,675</c:v>
                </c:pt>
                <c:pt idx="474">
                  <c:v>3,705</c:v>
                </c:pt>
                <c:pt idx="475">
                  <c:v>3,719</c:v>
                </c:pt>
                <c:pt idx="476">
                  <c:v>3,720</c:v>
                </c:pt>
                <c:pt idx="477">
                  <c:v>3,734</c:v>
                </c:pt>
                <c:pt idx="478">
                  <c:v>3,734</c:v>
                </c:pt>
                <c:pt idx="479">
                  <c:v>3,734</c:v>
                </c:pt>
                <c:pt idx="480">
                  <c:v>3,739</c:v>
                </c:pt>
                <c:pt idx="481">
                  <c:v>3,783</c:v>
                </c:pt>
                <c:pt idx="482">
                  <c:v>3,790</c:v>
                </c:pt>
                <c:pt idx="483">
                  <c:v>3,790</c:v>
                </c:pt>
                <c:pt idx="484">
                  <c:v>3,791</c:v>
                </c:pt>
                <c:pt idx="485">
                  <c:v>3,792</c:v>
                </c:pt>
                <c:pt idx="486">
                  <c:v>3,792</c:v>
                </c:pt>
                <c:pt idx="487">
                  <c:v>3,796</c:v>
                </c:pt>
                <c:pt idx="488">
                  <c:v>3,796</c:v>
                </c:pt>
                <c:pt idx="489">
                  <c:v>3,825</c:v>
                </c:pt>
                <c:pt idx="490">
                  <c:v>3,842</c:v>
                </c:pt>
                <c:pt idx="491">
                  <c:v>3,850</c:v>
                </c:pt>
                <c:pt idx="492">
                  <c:v>3,850</c:v>
                </c:pt>
                <c:pt idx="493">
                  <c:v>3,858</c:v>
                </c:pt>
                <c:pt idx="494">
                  <c:v>3,860</c:v>
                </c:pt>
                <c:pt idx="495">
                  <c:v>3,860</c:v>
                </c:pt>
                <c:pt idx="496">
                  <c:v>3,860</c:v>
                </c:pt>
                <c:pt idx="497">
                  <c:v>3,860</c:v>
                </c:pt>
                <c:pt idx="498">
                  <c:v>3,861</c:v>
                </c:pt>
                <c:pt idx="499">
                  <c:v>3,891</c:v>
                </c:pt>
                <c:pt idx="500">
                  <c:v>3,891</c:v>
                </c:pt>
                <c:pt idx="501">
                  <c:v>3,891</c:v>
                </c:pt>
                <c:pt idx="502">
                  <c:v>3,891</c:v>
                </c:pt>
                <c:pt idx="503">
                  <c:v>3,891</c:v>
                </c:pt>
                <c:pt idx="504">
                  <c:v>3,892</c:v>
                </c:pt>
                <c:pt idx="505">
                  <c:v>3,899</c:v>
                </c:pt>
                <c:pt idx="506">
                  <c:v>3,909</c:v>
                </c:pt>
                <c:pt idx="507">
                  <c:v>3,909</c:v>
                </c:pt>
                <c:pt idx="508">
                  <c:v>3,919</c:v>
                </c:pt>
                <c:pt idx="509">
                  <c:v>3,920</c:v>
                </c:pt>
                <c:pt idx="510">
                  <c:v>3,931</c:v>
                </c:pt>
                <c:pt idx="511">
                  <c:v>3,931</c:v>
                </c:pt>
                <c:pt idx="512">
                  <c:v>3,931</c:v>
                </c:pt>
                <c:pt idx="513">
                  <c:v>3,969</c:v>
                </c:pt>
                <c:pt idx="514">
                  <c:v>3,983</c:v>
                </c:pt>
                <c:pt idx="515">
                  <c:v>3,983</c:v>
                </c:pt>
                <c:pt idx="516">
                  <c:v>3,983</c:v>
                </c:pt>
                <c:pt idx="517">
                  <c:v>4,000</c:v>
                </c:pt>
                <c:pt idx="518">
                  <c:v>4,014</c:v>
                </c:pt>
                <c:pt idx="519">
                  <c:v>4,018</c:v>
                </c:pt>
                <c:pt idx="520">
                  <c:v>4,025</c:v>
                </c:pt>
                <c:pt idx="521">
                  <c:v>4,040</c:v>
                </c:pt>
                <c:pt idx="522">
                  <c:v>4,045</c:v>
                </c:pt>
                <c:pt idx="523">
                  <c:v>4,045</c:v>
                </c:pt>
                <c:pt idx="524">
                  <c:v>4,045</c:v>
                </c:pt>
                <c:pt idx="525">
                  <c:v>4,047</c:v>
                </c:pt>
                <c:pt idx="526">
                  <c:v>4,048</c:v>
                </c:pt>
                <c:pt idx="527">
                  <c:v>4,057</c:v>
                </c:pt>
                <c:pt idx="528">
                  <c:v>4,064</c:v>
                </c:pt>
                <c:pt idx="529">
                  <c:v>4,064</c:v>
                </c:pt>
                <c:pt idx="530">
                  <c:v>4,071</c:v>
                </c:pt>
                <c:pt idx="531">
                  <c:v>4,071</c:v>
                </c:pt>
                <c:pt idx="532">
                  <c:v>4,072</c:v>
                </c:pt>
                <c:pt idx="533">
                  <c:v>4,074</c:v>
                </c:pt>
                <c:pt idx="534">
                  <c:v>4,075</c:v>
                </c:pt>
                <c:pt idx="535">
                  <c:v>4,078</c:v>
                </c:pt>
                <c:pt idx="536">
                  <c:v>4,084</c:v>
                </c:pt>
                <c:pt idx="537">
                  <c:v>4,084</c:v>
                </c:pt>
                <c:pt idx="538">
                  <c:v>4,084</c:v>
                </c:pt>
                <c:pt idx="539">
                  <c:v>4,084</c:v>
                </c:pt>
                <c:pt idx="540">
                  <c:v>4,089</c:v>
                </c:pt>
                <c:pt idx="541">
                  <c:v>4,106</c:v>
                </c:pt>
                <c:pt idx="542">
                  <c:v>4,107</c:v>
                </c:pt>
                <c:pt idx="543">
                  <c:v>4,108</c:v>
                </c:pt>
                <c:pt idx="544">
                  <c:v>4,112</c:v>
                </c:pt>
                <c:pt idx="545">
                  <c:v>4,113</c:v>
                </c:pt>
                <c:pt idx="546">
                  <c:v>4,133</c:v>
                </c:pt>
                <c:pt idx="547">
                  <c:v>4,133</c:v>
                </c:pt>
                <c:pt idx="548">
                  <c:v>4,133</c:v>
                </c:pt>
                <c:pt idx="549">
                  <c:v>4,133</c:v>
                </c:pt>
                <c:pt idx="550">
                  <c:v>4,133</c:v>
                </c:pt>
                <c:pt idx="551">
                  <c:v>4,133</c:v>
                </c:pt>
                <c:pt idx="552">
                  <c:v>4,133</c:v>
                </c:pt>
                <c:pt idx="553">
                  <c:v>4,141</c:v>
                </c:pt>
                <c:pt idx="554">
                  <c:v>4,151</c:v>
                </c:pt>
                <c:pt idx="555">
                  <c:v>4,155</c:v>
                </c:pt>
                <c:pt idx="556">
                  <c:v>4,155</c:v>
                </c:pt>
                <c:pt idx="557">
                  <c:v>4,160</c:v>
                </c:pt>
                <c:pt idx="558">
                  <c:v>4,191</c:v>
                </c:pt>
                <c:pt idx="559">
                  <c:v>4,211</c:v>
                </c:pt>
                <c:pt idx="560">
                  <c:v>4,211</c:v>
                </c:pt>
                <c:pt idx="561">
                  <c:v>4,229</c:v>
                </c:pt>
                <c:pt idx="562">
                  <c:v>4,265</c:v>
                </c:pt>
                <c:pt idx="563">
                  <c:v>4,281</c:v>
                </c:pt>
                <c:pt idx="564">
                  <c:v>4,288</c:v>
                </c:pt>
                <c:pt idx="565">
                  <c:v>4,291</c:v>
                </c:pt>
                <c:pt idx="566">
                  <c:v>4,298</c:v>
                </c:pt>
                <c:pt idx="567">
                  <c:v>4,309</c:v>
                </c:pt>
                <c:pt idx="568">
                  <c:v>4,340</c:v>
                </c:pt>
                <c:pt idx="569">
                  <c:v>4,340</c:v>
                </c:pt>
                <c:pt idx="570">
                  <c:v>4,352</c:v>
                </c:pt>
                <c:pt idx="571">
                  <c:v>4,414</c:v>
                </c:pt>
                <c:pt idx="572">
                  <c:v>4,422</c:v>
                </c:pt>
                <c:pt idx="573">
                  <c:v>4,423</c:v>
                </c:pt>
                <c:pt idx="574">
                  <c:v>4,423</c:v>
                </c:pt>
                <c:pt idx="575">
                  <c:v>4,489</c:v>
                </c:pt>
                <c:pt idx="576">
                  <c:v>4,492</c:v>
                </c:pt>
                <c:pt idx="577">
                  <c:v>4,493</c:v>
                </c:pt>
                <c:pt idx="578">
                  <c:v>4,526</c:v>
                </c:pt>
                <c:pt idx="579">
                  <c:v>4,527</c:v>
                </c:pt>
                <c:pt idx="580">
                  <c:v>4,553</c:v>
                </c:pt>
                <c:pt idx="581">
                  <c:v>4,562</c:v>
                </c:pt>
                <c:pt idx="582">
                  <c:v>4,564</c:v>
                </c:pt>
                <c:pt idx="583">
                  <c:v>4,564</c:v>
                </c:pt>
                <c:pt idx="584">
                  <c:v>4,567</c:v>
                </c:pt>
                <c:pt idx="585">
                  <c:v>4,595</c:v>
                </c:pt>
                <c:pt idx="586">
                  <c:v>4,632</c:v>
                </c:pt>
                <c:pt idx="587">
                  <c:v>4,633</c:v>
                </c:pt>
                <c:pt idx="588">
                  <c:v>4,633</c:v>
                </c:pt>
                <c:pt idx="589">
                  <c:v>4,634</c:v>
                </c:pt>
                <c:pt idx="590">
                  <c:v>4,690</c:v>
                </c:pt>
                <c:pt idx="591">
                  <c:v>4,703</c:v>
                </c:pt>
                <c:pt idx="592">
                  <c:v>4,703</c:v>
                </c:pt>
                <c:pt idx="593">
                  <c:v>4,712</c:v>
                </c:pt>
                <c:pt idx="594">
                  <c:v>4,789</c:v>
                </c:pt>
                <c:pt idx="595">
                  <c:v>4,872</c:v>
                </c:pt>
                <c:pt idx="596">
                  <c:v>4,907</c:v>
                </c:pt>
                <c:pt idx="597">
                  <c:v>4,937</c:v>
                </c:pt>
                <c:pt idx="598">
                  <c:v>5,013</c:v>
                </c:pt>
                <c:pt idx="599">
                  <c:v>5,059</c:v>
                </c:pt>
                <c:pt idx="600">
                  <c:v>5,088</c:v>
                </c:pt>
                <c:pt idx="601">
                  <c:v>5,180</c:v>
                </c:pt>
                <c:pt idx="602">
                  <c:v>5,187</c:v>
                </c:pt>
                <c:pt idx="603">
                  <c:v>5,297</c:v>
                </c:pt>
              </c:strCache>
            </c:strRef>
          </c:xVal>
          <c:yVal>
            <c:numRef>
              <c:f>data!$C$1:$C$604</c:f>
              <c:numCache>
                <c:formatCode>0.000000</c:formatCode>
                <c:ptCount val="604"/>
                <c:pt idx="0" formatCode="General">
                  <c:v>0</c:v>
                </c:pt>
                <c:pt idx="1">
                  <c:v>2.0366865291137124</c:v>
                </c:pt>
                <c:pt idx="2" formatCode="General">
                  <c:v>1.3645016834259907</c:v>
                </c:pt>
                <c:pt idx="3" formatCode="General">
                  <c:v>1.1822611017919504</c:v>
                </c:pt>
                <c:pt idx="6" formatCode="General">
                  <c:v>1.1265940992412085</c:v>
                </c:pt>
                <c:pt idx="7" formatCode="General">
                  <c:v>1.0578125647612189</c:v>
                </c:pt>
                <c:pt idx="9" formatCode="General">
                  <c:v>1.0267315945779176</c:v>
                </c:pt>
                <c:pt idx="12" formatCode="General">
                  <c:v>0.7781789234923131</c:v>
                </c:pt>
                <c:pt idx="17" formatCode="General">
                  <c:v>0.72379304753158524</c:v>
                </c:pt>
                <c:pt idx="18" formatCode="General">
                  <c:v>0.69999167761960812</c:v>
                </c:pt>
                <c:pt idx="20" formatCode="General">
                  <c:v>0.70550299810593198</c:v>
                </c:pt>
                <c:pt idx="21" formatCode="General">
                  <c:v>0.68553383654710887</c:v>
                </c:pt>
                <c:pt idx="22" formatCode="General">
                  <c:v>0.68281616028725922</c:v>
                </c:pt>
                <c:pt idx="26" formatCode="General">
                  <c:v>0.65081416196100528</c:v>
                </c:pt>
                <c:pt idx="29" formatCode="General">
                  <c:v>0.62855264662212262</c:v>
                </c:pt>
                <c:pt idx="30" formatCode="General">
                  <c:v>0.62734540884786616</c:v>
                </c:pt>
                <c:pt idx="31" formatCode="General">
                  <c:v>0.62715536176854214</c:v>
                </c:pt>
                <c:pt idx="36" formatCode="General">
                  <c:v>0.58286910317775353</c:v>
                </c:pt>
                <c:pt idx="37" formatCode="General">
                  <c:v>0.59228654133287129</c:v>
                </c:pt>
                <c:pt idx="53" formatCode="General">
                  <c:v>0.54744890663769252</c:v>
                </c:pt>
                <c:pt idx="54" formatCode="General">
                  <c:v>0.54744890663769252</c:v>
                </c:pt>
                <c:pt idx="58" formatCode="General">
                  <c:v>0.52665970765145109</c:v>
                </c:pt>
                <c:pt idx="60" formatCode="General">
                  <c:v>0.5334977893395062</c:v>
                </c:pt>
                <c:pt idx="67" formatCode="General">
                  <c:v>0.50152875269877772</c:v>
                </c:pt>
                <c:pt idx="68" formatCode="General">
                  <c:v>0.4969086926762098</c:v>
                </c:pt>
                <c:pt idx="69" formatCode="General">
                  <c:v>0.4969086926762098</c:v>
                </c:pt>
                <c:pt idx="73" formatCode="General">
                  <c:v>0.48613298633686175</c:v>
                </c:pt>
                <c:pt idx="77" formatCode="General">
                  <c:v>0.47508450937466035</c:v>
                </c:pt>
                <c:pt idx="78" formatCode="General">
                  <c:v>0.47508450937466035</c:v>
                </c:pt>
                <c:pt idx="79" formatCode="General">
                  <c:v>0.48576056576510218</c:v>
                </c:pt>
                <c:pt idx="80" formatCode="General">
                  <c:v>0.47497656015644296</c:v>
                </c:pt>
                <c:pt idx="81" formatCode="General">
                  <c:v>0.47497656015644296</c:v>
                </c:pt>
                <c:pt idx="82" formatCode="General">
                  <c:v>0.47497656015644296</c:v>
                </c:pt>
                <c:pt idx="93" formatCode="General">
                  <c:v>0.44690166750505944</c:v>
                </c:pt>
                <c:pt idx="94" formatCode="General">
                  <c:v>0.45608533362758957</c:v>
                </c:pt>
                <c:pt idx="99" formatCode="General">
                  <c:v>0.43759121609870399</c:v>
                </c:pt>
                <c:pt idx="100" formatCode="General">
                  <c:v>0.43759121609870399</c:v>
                </c:pt>
                <c:pt idx="102" formatCode="General">
                  <c:v>0.42866078311709782</c:v>
                </c:pt>
                <c:pt idx="110" formatCode="General">
                  <c:v>0.42075863385644074</c:v>
                </c:pt>
                <c:pt idx="111" formatCode="General">
                  <c:v>0.42142970025812565</c:v>
                </c:pt>
                <c:pt idx="117" formatCode="General">
                  <c:v>0.41316637280208401</c:v>
                </c:pt>
                <c:pt idx="118" formatCode="General">
                  <c:v>0.41316637280208401</c:v>
                </c:pt>
                <c:pt idx="119" formatCode="General">
                  <c:v>0.41316637280208401</c:v>
                </c:pt>
                <c:pt idx="120" formatCode="General">
                  <c:v>0.41316637280208401</c:v>
                </c:pt>
                <c:pt idx="121" formatCode="General">
                  <c:v>0.41316637280208401</c:v>
                </c:pt>
                <c:pt idx="122" formatCode="General">
                  <c:v>0.41316637280208401</c:v>
                </c:pt>
                <c:pt idx="128" formatCode="General">
                  <c:v>0.40586612178827941</c:v>
                </c:pt>
                <c:pt idx="135" formatCode="General">
                  <c:v>0.39884135194480708</c:v>
                </c:pt>
                <c:pt idx="148" formatCode="General">
                  <c:v>0.39145540098286613</c:v>
                </c:pt>
                <c:pt idx="149" formatCode="General">
                  <c:v>0.3995330521142586</c:v>
                </c:pt>
                <c:pt idx="150" formatCode="General">
                  <c:v>0.3995330521142586</c:v>
                </c:pt>
                <c:pt idx="153" formatCode="General">
                  <c:v>0.38494809042107309</c:v>
                </c:pt>
                <c:pt idx="154" formatCode="General">
                  <c:v>0.38494809042107309</c:v>
                </c:pt>
                <c:pt idx="155" formatCode="General">
                  <c:v>0.38494809042107309</c:v>
                </c:pt>
                <c:pt idx="166" formatCode="General">
                  <c:v>0.37867318380791548</c:v>
                </c:pt>
                <c:pt idx="167" formatCode="General">
                  <c:v>0.37927235023799127</c:v>
                </c:pt>
                <c:pt idx="172" formatCode="General">
                  <c:v>0.37320710409494318</c:v>
                </c:pt>
                <c:pt idx="178" formatCode="General">
                  <c:v>0.36619399333323299</c:v>
                </c:pt>
                <c:pt idx="186" formatCode="General">
                  <c:v>0.36169341650136011</c:v>
                </c:pt>
                <c:pt idx="195" formatCode="General">
                  <c:v>0.35510597089160006</c:v>
                </c:pt>
                <c:pt idx="201" formatCode="General">
                  <c:v>0.349834615960332</c:v>
                </c:pt>
                <c:pt idx="237" formatCode="General">
                  <c:v>0.32985494667435367</c:v>
                </c:pt>
                <c:pt idx="238" formatCode="General">
                  <c:v>0.32985494667435367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A07-410A-975F-066375C6808A}"/>
            </c:ext>
          </c:extLst>
        </c:ser>
        <c:ser>
          <c:idx val="1"/>
          <c:order val="1"/>
          <c:tx>
            <c:v>test1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data!$A$1:$A$604</c:f>
              <c:strCache>
                <c:ptCount val="604"/>
                <c:pt idx="0">
                  <c:v>pdist</c:v>
                </c:pt>
                <c:pt idx="1">
                  <c:v>380</c:v>
                </c:pt>
                <c:pt idx="2">
                  <c:v>569</c:v>
                </c:pt>
                <c:pt idx="3">
                  <c:v>645</c:v>
                </c:pt>
                <c:pt idx="4">
                  <c:v>645</c:v>
                </c:pt>
                <c:pt idx="5">
                  <c:v>645</c:v>
                </c:pt>
                <c:pt idx="6">
                  <c:v>677</c:v>
                </c:pt>
                <c:pt idx="7">
                  <c:v>721</c:v>
                </c:pt>
                <c:pt idx="8">
                  <c:v>721</c:v>
                </c:pt>
                <c:pt idx="9">
                  <c:v>759</c:v>
                </c:pt>
                <c:pt idx="10">
                  <c:v>933</c:v>
                </c:pt>
                <c:pt idx="11">
                  <c:v>977</c:v>
                </c:pt>
                <c:pt idx="12">
                  <c:v>987</c:v>
                </c:pt>
                <c:pt idx="13">
                  <c:v>994</c:v>
                </c:pt>
                <c:pt idx="14">
                  <c:v>996</c:v>
                </c:pt>
                <c:pt idx="15">
                  <c:v>1,019</c:v>
                </c:pt>
                <c:pt idx="16">
                  <c:v>1,058</c:v>
                </c:pt>
                <c:pt idx="17">
                  <c:v>1,063</c:v>
                </c:pt>
                <c:pt idx="18">
                  <c:v>1,101</c:v>
                </c:pt>
                <c:pt idx="19">
                  <c:v>1,105</c:v>
                </c:pt>
                <c:pt idx="20">
                  <c:v>1,139</c:v>
                </c:pt>
                <c:pt idx="21">
                  <c:v>1,145</c:v>
                </c:pt>
                <c:pt idx="22">
                  <c:v>1,149</c:v>
                </c:pt>
                <c:pt idx="23">
                  <c:v>1,170</c:v>
                </c:pt>
                <c:pt idx="24">
                  <c:v>1,182</c:v>
                </c:pt>
                <c:pt idx="25">
                  <c:v>1,193</c:v>
                </c:pt>
                <c:pt idx="26">
                  <c:v>1,208</c:v>
                </c:pt>
                <c:pt idx="27">
                  <c:v>1,225</c:v>
                </c:pt>
                <c:pt idx="28">
                  <c:v>1,235</c:v>
                </c:pt>
                <c:pt idx="29">
                  <c:v>1,252</c:v>
                </c:pt>
                <c:pt idx="30">
                  <c:v>1,253</c:v>
                </c:pt>
                <c:pt idx="31">
                  <c:v>1,253</c:v>
                </c:pt>
                <c:pt idx="32">
                  <c:v>1,300</c:v>
                </c:pt>
                <c:pt idx="33">
                  <c:v>1,301</c:v>
                </c:pt>
                <c:pt idx="34">
                  <c:v>1,307</c:v>
                </c:pt>
                <c:pt idx="35">
                  <c:v>1,307</c:v>
                </c:pt>
                <c:pt idx="36">
                  <c:v>1,329</c:v>
                </c:pt>
                <c:pt idx="37">
                  <c:v>1,329</c:v>
                </c:pt>
                <c:pt idx="38">
                  <c:v>1,336</c:v>
                </c:pt>
                <c:pt idx="39">
                  <c:v>1,342</c:v>
                </c:pt>
                <c:pt idx="40">
                  <c:v>1,364</c:v>
                </c:pt>
                <c:pt idx="41">
                  <c:v>1,365</c:v>
                </c:pt>
                <c:pt idx="42">
                  <c:v>1,366</c:v>
                </c:pt>
                <c:pt idx="43">
                  <c:v>1,369</c:v>
                </c:pt>
                <c:pt idx="44">
                  <c:v>1,369</c:v>
                </c:pt>
                <c:pt idx="45">
                  <c:v>1,401</c:v>
                </c:pt>
                <c:pt idx="46">
                  <c:v>1,404</c:v>
                </c:pt>
                <c:pt idx="47">
                  <c:v>1,429</c:v>
                </c:pt>
                <c:pt idx="48">
                  <c:v>1,430</c:v>
                </c:pt>
                <c:pt idx="49">
                  <c:v>1,431</c:v>
                </c:pt>
                <c:pt idx="50">
                  <c:v>1,431</c:v>
                </c:pt>
                <c:pt idx="51">
                  <c:v>1,431</c:v>
                </c:pt>
                <c:pt idx="52">
                  <c:v>1,437</c:v>
                </c:pt>
                <c:pt idx="53">
                  <c:v>1,443</c:v>
                </c:pt>
                <c:pt idx="54">
                  <c:v>1,443</c:v>
                </c:pt>
                <c:pt idx="55">
                  <c:v>1,458</c:v>
                </c:pt>
                <c:pt idx="56">
                  <c:v>1,493</c:v>
                </c:pt>
                <c:pt idx="57">
                  <c:v>1,495</c:v>
                </c:pt>
                <c:pt idx="58">
                  <c:v>1,500</c:v>
                </c:pt>
                <c:pt idx="59">
                  <c:v>1,517</c:v>
                </c:pt>
                <c:pt idx="60">
                  <c:v>1,519</c:v>
                </c:pt>
                <c:pt idx="61">
                  <c:v>1,550</c:v>
                </c:pt>
                <c:pt idx="62">
                  <c:v>1,560</c:v>
                </c:pt>
                <c:pt idx="63">
                  <c:v>1,560</c:v>
                </c:pt>
                <c:pt idx="64">
                  <c:v>1,575</c:v>
                </c:pt>
                <c:pt idx="65">
                  <c:v>1,576</c:v>
                </c:pt>
                <c:pt idx="66">
                  <c:v>1,578</c:v>
                </c:pt>
                <c:pt idx="67">
                  <c:v>1,582</c:v>
                </c:pt>
                <c:pt idx="68">
                  <c:v>1,595</c:v>
                </c:pt>
                <c:pt idx="69">
                  <c:v>1,595</c:v>
                </c:pt>
                <c:pt idx="70">
                  <c:v>1,612</c:v>
                </c:pt>
                <c:pt idx="71">
                  <c:v>1,625</c:v>
                </c:pt>
                <c:pt idx="72">
                  <c:v>1,626</c:v>
                </c:pt>
                <c:pt idx="73">
                  <c:v>1,633</c:v>
                </c:pt>
                <c:pt idx="74">
                  <c:v>1,633</c:v>
                </c:pt>
                <c:pt idx="75">
                  <c:v>1,633</c:v>
                </c:pt>
                <c:pt idx="76">
                  <c:v>1,636</c:v>
                </c:pt>
                <c:pt idx="77">
                  <c:v>1,671</c:v>
                </c:pt>
                <c:pt idx="78">
                  <c:v>1,671</c:v>
                </c:pt>
                <c:pt idx="79">
                  <c:v>1,671</c:v>
                </c:pt>
                <c:pt idx="80">
                  <c:v>1,671</c:v>
                </c:pt>
                <c:pt idx="81">
                  <c:v>1,671</c:v>
                </c:pt>
                <c:pt idx="82">
                  <c:v>1,671</c:v>
                </c:pt>
                <c:pt idx="83">
                  <c:v>1,680</c:v>
                </c:pt>
                <c:pt idx="84">
                  <c:v>1,691</c:v>
                </c:pt>
                <c:pt idx="85">
                  <c:v>1,692</c:v>
                </c:pt>
                <c:pt idx="86">
                  <c:v>1,750</c:v>
                </c:pt>
                <c:pt idx="87">
                  <c:v>1,750</c:v>
                </c:pt>
                <c:pt idx="88">
                  <c:v>1,751</c:v>
                </c:pt>
                <c:pt idx="89">
                  <c:v>1,752</c:v>
                </c:pt>
                <c:pt idx="90">
                  <c:v>1,755</c:v>
                </c:pt>
                <c:pt idx="91">
                  <c:v>1,755</c:v>
                </c:pt>
                <c:pt idx="92">
                  <c:v>1,756</c:v>
                </c:pt>
                <c:pt idx="93">
                  <c:v>1,784</c:v>
                </c:pt>
                <c:pt idx="94">
                  <c:v>1,785</c:v>
                </c:pt>
                <c:pt idx="95">
                  <c:v>1,805</c:v>
                </c:pt>
                <c:pt idx="96">
                  <c:v>1,805</c:v>
                </c:pt>
                <c:pt idx="97">
                  <c:v>1,808</c:v>
                </c:pt>
                <c:pt idx="98">
                  <c:v>1,808</c:v>
                </c:pt>
                <c:pt idx="99">
                  <c:v>1,822</c:v>
                </c:pt>
                <c:pt idx="100">
                  <c:v>1,822</c:v>
                </c:pt>
                <c:pt idx="101">
                  <c:v>1,825</c:v>
                </c:pt>
                <c:pt idx="102">
                  <c:v>1,860</c:v>
                </c:pt>
                <c:pt idx="103">
                  <c:v>1,867</c:v>
                </c:pt>
                <c:pt idx="104">
                  <c:v>1,867</c:v>
                </c:pt>
                <c:pt idx="105">
                  <c:v>1,867</c:v>
                </c:pt>
                <c:pt idx="106">
                  <c:v>1,867</c:v>
                </c:pt>
                <c:pt idx="107">
                  <c:v>1,867</c:v>
                </c:pt>
                <c:pt idx="108">
                  <c:v>1,867</c:v>
                </c:pt>
                <c:pt idx="109">
                  <c:v>1,885</c:v>
                </c:pt>
                <c:pt idx="110">
                  <c:v>1,898</c:v>
                </c:pt>
                <c:pt idx="111">
                  <c:v>1,898</c:v>
                </c:pt>
                <c:pt idx="112">
                  <c:v>1,911</c:v>
                </c:pt>
                <c:pt idx="113">
                  <c:v>1,925</c:v>
                </c:pt>
                <c:pt idx="114">
                  <c:v>1,925</c:v>
                </c:pt>
                <c:pt idx="115">
                  <c:v>1,925</c:v>
                </c:pt>
                <c:pt idx="116">
                  <c:v>1,925</c:v>
                </c:pt>
                <c:pt idx="117">
                  <c:v>1,936</c:v>
                </c:pt>
                <c:pt idx="118">
                  <c:v>1,936</c:v>
                </c:pt>
                <c:pt idx="119">
                  <c:v>1,936</c:v>
                </c:pt>
                <c:pt idx="120">
                  <c:v>1,936</c:v>
                </c:pt>
                <c:pt idx="121">
                  <c:v>1,936</c:v>
                </c:pt>
                <c:pt idx="122">
                  <c:v>1,936</c:v>
                </c:pt>
                <c:pt idx="123">
                  <c:v>1,941</c:v>
                </c:pt>
                <c:pt idx="124">
                  <c:v>1,950</c:v>
                </c:pt>
                <c:pt idx="125">
                  <c:v>1,950</c:v>
                </c:pt>
                <c:pt idx="126">
                  <c:v>1,951</c:v>
                </c:pt>
                <c:pt idx="127">
                  <c:v>1,965</c:v>
                </c:pt>
                <c:pt idx="128">
                  <c:v>1,974</c:v>
                </c:pt>
                <c:pt idx="129">
                  <c:v>1,983</c:v>
                </c:pt>
                <c:pt idx="130">
                  <c:v>1,983</c:v>
                </c:pt>
                <c:pt idx="131">
                  <c:v>1,983</c:v>
                </c:pt>
                <c:pt idx="132">
                  <c:v>1,983</c:v>
                </c:pt>
                <c:pt idx="133">
                  <c:v>1,983</c:v>
                </c:pt>
                <c:pt idx="134">
                  <c:v>1,993</c:v>
                </c:pt>
                <c:pt idx="135">
                  <c:v>2,012</c:v>
                </c:pt>
                <c:pt idx="136">
                  <c:v>2,013</c:v>
                </c:pt>
                <c:pt idx="137">
                  <c:v>2,020</c:v>
                </c:pt>
                <c:pt idx="138">
                  <c:v>2,036</c:v>
                </c:pt>
                <c:pt idx="139">
                  <c:v>2,039</c:v>
                </c:pt>
                <c:pt idx="140">
                  <c:v>2,042</c:v>
                </c:pt>
                <c:pt idx="141">
                  <c:v>2,042</c:v>
                </c:pt>
                <c:pt idx="142">
                  <c:v>2,042</c:v>
                </c:pt>
                <c:pt idx="143">
                  <c:v>2,042</c:v>
                </c:pt>
                <c:pt idx="144">
                  <c:v>2,042</c:v>
                </c:pt>
                <c:pt idx="145">
                  <c:v>2,042</c:v>
                </c:pt>
                <c:pt idx="146">
                  <c:v>2,042</c:v>
                </c:pt>
                <c:pt idx="147">
                  <c:v>2,042</c:v>
                </c:pt>
                <c:pt idx="148">
                  <c:v>2,050</c:v>
                </c:pt>
                <c:pt idx="149">
                  <c:v>2,050</c:v>
                </c:pt>
                <c:pt idx="150">
                  <c:v>2,050</c:v>
                </c:pt>
                <c:pt idx="151">
                  <c:v>2,080</c:v>
                </c:pt>
                <c:pt idx="152">
                  <c:v>2,086</c:v>
                </c:pt>
                <c:pt idx="153">
                  <c:v>2,088</c:v>
                </c:pt>
                <c:pt idx="154">
                  <c:v>2,088</c:v>
                </c:pt>
                <c:pt idx="155">
                  <c:v>2,088</c:v>
                </c:pt>
                <c:pt idx="156">
                  <c:v>2,092</c:v>
                </c:pt>
                <c:pt idx="157">
                  <c:v>2,100</c:v>
                </c:pt>
                <c:pt idx="158">
                  <c:v>2,100</c:v>
                </c:pt>
                <c:pt idx="159">
                  <c:v>2,101</c:v>
                </c:pt>
                <c:pt idx="160">
                  <c:v>2,103</c:v>
                </c:pt>
                <c:pt idx="161">
                  <c:v>2,106</c:v>
                </c:pt>
                <c:pt idx="162">
                  <c:v>2,106</c:v>
                </c:pt>
                <c:pt idx="163">
                  <c:v>2,108</c:v>
                </c:pt>
                <c:pt idx="164">
                  <c:v>2,116</c:v>
                </c:pt>
                <c:pt idx="165">
                  <c:v>2,116</c:v>
                </c:pt>
                <c:pt idx="166">
                  <c:v>2,126</c:v>
                </c:pt>
                <c:pt idx="167">
                  <c:v>2,126</c:v>
                </c:pt>
                <c:pt idx="168">
                  <c:v>2,145</c:v>
                </c:pt>
                <c:pt idx="169">
                  <c:v>2,150</c:v>
                </c:pt>
                <c:pt idx="170">
                  <c:v>2,159</c:v>
                </c:pt>
                <c:pt idx="171">
                  <c:v>2,159</c:v>
                </c:pt>
                <c:pt idx="172">
                  <c:v>2,164</c:v>
                </c:pt>
                <c:pt idx="173">
                  <c:v>2,169</c:v>
                </c:pt>
                <c:pt idx="174">
                  <c:v>2,169</c:v>
                </c:pt>
                <c:pt idx="175">
                  <c:v>2,177</c:v>
                </c:pt>
                <c:pt idx="176">
                  <c:v>2,195</c:v>
                </c:pt>
                <c:pt idx="177">
                  <c:v>2,198</c:v>
                </c:pt>
                <c:pt idx="178">
                  <c:v>2,202</c:v>
                </c:pt>
                <c:pt idx="179">
                  <c:v>2,210</c:v>
                </c:pt>
                <c:pt idx="180">
                  <c:v>2,210</c:v>
                </c:pt>
                <c:pt idx="181">
                  <c:v>2,210</c:v>
                </c:pt>
                <c:pt idx="182">
                  <c:v>2,217</c:v>
                </c:pt>
                <c:pt idx="183">
                  <c:v>2,217</c:v>
                </c:pt>
                <c:pt idx="184">
                  <c:v>2,217</c:v>
                </c:pt>
                <c:pt idx="185">
                  <c:v>2,230</c:v>
                </c:pt>
                <c:pt idx="186">
                  <c:v>2,240</c:v>
                </c:pt>
                <c:pt idx="187">
                  <c:v>2,240</c:v>
                </c:pt>
                <c:pt idx="188">
                  <c:v>2,240</c:v>
                </c:pt>
                <c:pt idx="189">
                  <c:v>2,246</c:v>
                </c:pt>
                <c:pt idx="190">
                  <c:v>2,275</c:v>
                </c:pt>
                <c:pt idx="191">
                  <c:v>2,275</c:v>
                </c:pt>
                <c:pt idx="192">
                  <c:v>2,275</c:v>
                </c:pt>
                <c:pt idx="193">
                  <c:v>2,275</c:v>
                </c:pt>
                <c:pt idx="194">
                  <c:v>2,275</c:v>
                </c:pt>
                <c:pt idx="195">
                  <c:v>2,278</c:v>
                </c:pt>
                <c:pt idx="196">
                  <c:v>2,286</c:v>
                </c:pt>
                <c:pt idx="197">
                  <c:v>2,295</c:v>
                </c:pt>
                <c:pt idx="198">
                  <c:v>2,299</c:v>
                </c:pt>
                <c:pt idx="199">
                  <c:v>2,302</c:v>
                </c:pt>
                <c:pt idx="200">
                  <c:v>2,303</c:v>
                </c:pt>
                <c:pt idx="201">
                  <c:v>2,316</c:v>
                </c:pt>
                <c:pt idx="202">
                  <c:v>2,334</c:v>
                </c:pt>
                <c:pt idx="203">
                  <c:v>2,334</c:v>
                </c:pt>
                <c:pt idx="204">
                  <c:v>2,334</c:v>
                </c:pt>
                <c:pt idx="205">
                  <c:v>2,340</c:v>
                </c:pt>
                <c:pt idx="206">
                  <c:v>2,340</c:v>
                </c:pt>
                <c:pt idx="207">
                  <c:v>2,342</c:v>
                </c:pt>
                <c:pt idx="208">
                  <c:v>2,365</c:v>
                </c:pt>
                <c:pt idx="209">
                  <c:v>2,365</c:v>
                </c:pt>
                <c:pt idx="210">
                  <c:v>2,365</c:v>
                </c:pt>
                <c:pt idx="211">
                  <c:v>2,365</c:v>
                </c:pt>
                <c:pt idx="212">
                  <c:v>2,383</c:v>
                </c:pt>
                <c:pt idx="213">
                  <c:v>2,384</c:v>
                </c:pt>
                <c:pt idx="214">
                  <c:v>2,392</c:v>
                </c:pt>
                <c:pt idx="215">
                  <c:v>2,392</c:v>
                </c:pt>
                <c:pt idx="216">
                  <c:v>2,392</c:v>
                </c:pt>
                <c:pt idx="217">
                  <c:v>2,392</c:v>
                </c:pt>
                <c:pt idx="218">
                  <c:v>2,392</c:v>
                </c:pt>
                <c:pt idx="219">
                  <c:v>2,392</c:v>
                </c:pt>
                <c:pt idx="220">
                  <c:v>2,392</c:v>
                </c:pt>
                <c:pt idx="221">
                  <c:v>2,392</c:v>
                </c:pt>
                <c:pt idx="222">
                  <c:v>2,406</c:v>
                </c:pt>
                <c:pt idx="223">
                  <c:v>2,406</c:v>
                </c:pt>
                <c:pt idx="224">
                  <c:v>2,412</c:v>
                </c:pt>
                <c:pt idx="225">
                  <c:v>2,418</c:v>
                </c:pt>
                <c:pt idx="226">
                  <c:v>2,421</c:v>
                </c:pt>
                <c:pt idx="227">
                  <c:v>2,427</c:v>
                </c:pt>
                <c:pt idx="228">
                  <c:v>2,427</c:v>
                </c:pt>
                <c:pt idx="229">
                  <c:v>2,427</c:v>
                </c:pt>
                <c:pt idx="230">
                  <c:v>2,450</c:v>
                </c:pt>
                <c:pt idx="231">
                  <c:v>2,450</c:v>
                </c:pt>
                <c:pt idx="232">
                  <c:v>2,451</c:v>
                </c:pt>
                <c:pt idx="233">
                  <c:v>2,451</c:v>
                </c:pt>
                <c:pt idx="234">
                  <c:v>2,451</c:v>
                </c:pt>
                <c:pt idx="235">
                  <c:v>2,451</c:v>
                </c:pt>
                <c:pt idx="236">
                  <c:v>2,457</c:v>
                </c:pt>
                <c:pt idx="237">
                  <c:v>2,468</c:v>
                </c:pt>
                <c:pt idx="238">
                  <c:v>2,468</c:v>
                </c:pt>
                <c:pt idx="239">
                  <c:v>2,469</c:v>
                </c:pt>
                <c:pt idx="240">
                  <c:v>2,470</c:v>
                </c:pt>
                <c:pt idx="241">
                  <c:v>2,470</c:v>
                </c:pt>
                <c:pt idx="242">
                  <c:v>2,479</c:v>
                </c:pt>
                <c:pt idx="243">
                  <c:v>2,489</c:v>
                </c:pt>
                <c:pt idx="244">
                  <c:v>2,489</c:v>
                </c:pt>
                <c:pt idx="245">
                  <c:v>2,509</c:v>
                </c:pt>
                <c:pt idx="246">
                  <c:v>2,509</c:v>
                </c:pt>
                <c:pt idx="247">
                  <c:v>2,509</c:v>
                </c:pt>
                <c:pt idx="248">
                  <c:v>2,509</c:v>
                </c:pt>
                <c:pt idx="249">
                  <c:v>2,509</c:v>
                </c:pt>
                <c:pt idx="250">
                  <c:v>2,516</c:v>
                </c:pt>
                <c:pt idx="251">
                  <c:v>2,527</c:v>
                </c:pt>
                <c:pt idx="252">
                  <c:v>2,532</c:v>
                </c:pt>
                <c:pt idx="253">
                  <c:v>2,544</c:v>
                </c:pt>
                <c:pt idx="254">
                  <c:v>2,551</c:v>
                </c:pt>
                <c:pt idx="255">
                  <c:v>2,551</c:v>
                </c:pt>
                <c:pt idx="256">
                  <c:v>2,567</c:v>
                </c:pt>
                <c:pt idx="257">
                  <c:v>2,567</c:v>
                </c:pt>
                <c:pt idx="258">
                  <c:v>2,567</c:v>
                </c:pt>
                <c:pt idx="259">
                  <c:v>2,567</c:v>
                </c:pt>
                <c:pt idx="260">
                  <c:v>2,567</c:v>
                </c:pt>
                <c:pt idx="261">
                  <c:v>2,567</c:v>
                </c:pt>
                <c:pt idx="262">
                  <c:v>2,583</c:v>
                </c:pt>
                <c:pt idx="263">
                  <c:v>2,595</c:v>
                </c:pt>
                <c:pt idx="264">
                  <c:v>2,597</c:v>
                </c:pt>
                <c:pt idx="265">
                  <c:v>2,600</c:v>
                </c:pt>
                <c:pt idx="266">
                  <c:v>2,600</c:v>
                </c:pt>
                <c:pt idx="267">
                  <c:v>2,600</c:v>
                </c:pt>
                <c:pt idx="268">
                  <c:v>2,600</c:v>
                </c:pt>
                <c:pt idx="269">
                  <c:v>2,614</c:v>
                </c:pt>
                <c:pt idx="270">
                  <c:v>2,614</c:v>
                </c:pt>
                <c:pt idx="271">
                  <c:v>2,614</c:v>
                </c:pt>
                <c:pt idx="272">
                  <c:v>2,625</c:v>
                </c:pt>
                <c:pt idx="273">
                  <c:v>2,625</c:v>
                </c:pt>
                <c:pt idx="274">
                  <c:v>2,625</c:v>
                </c:pt>
                <c:pt idx="275">
                  <c:v>2,626</c:v>
                </c:pt>
                <c:pt idx="276">
                  <c:v>2,626</c:v>
                </c:pt>
                <c:pt idx="277">
                  <c:v>2,626</c:v>
                </c:pt>
                <c:pt idx="278">
                  <c:v>2,645</c:v>
                </c:pt>
                <c:pt idx="279">
                  <c:v>2,657</c:v>
                </c:pt>
                <c:pt idx="280">
                  <c:v>2,665</c:v>
                </c:pt>
                <c:pt idx="281">
                  <c:v>2,667</c:v>
                </c:pt>
                <c:pt idx="282">
                  <c:v>2,667</c:v>
                </c:pt>
                <c:pt idx="283">
                  <c:v>2,667</c:v>
                </c:pt>
                <c:pt idx="284">
                  <c:v>2,676</c:v>
                </c:pt>
                <c:pt idx="285">
                  <c:v>2,676</c:v>
                </c:pt>
                <c:pt idx="286">
                  <c:v>2,678</c:v>
                </c:pt>
                <c:pt idx="287">
                  <c:v>2,684</c:v>
                </c:pt>
                <c:pt idx="288">
                  <c:v>2,694</c:v>
                </c:pt>
                <c:pt idx="289">
                  <c:v>2,730</c:v>
                </c:pt>
                <c:pt idx="290">
                  <c:v>2,733</c:v>
                </c:pt>
                <c:pt idx="291">
                  <c:v>2,737</c:v>
                </c:pt>
                <c:pt idx="292">
                  <c:v>2,737</c:v>
                </c:pt>
                <c:pt idx="293">
                  <c:v>2,738</c:v>
                </c:pt>
                <c:pt idx="294">
                  <c:v>2,742</c:v>
                </c:pt>
                <c:pt idx="295">
                  <c:v>2,742</c:v>
                </c:pt>
                <c:pt idx="296">
                  <c:v>2,742</c:v>
                </c:pt>
                <c:pt idx="297">
                  <c:v>2,755</c:v>
                </c:pt>
                <c:pt idx="298">
                  <c:v>2,769</c:v>
                </c:pt>
                <c:pt idx="299">
                  <c:v>2,790</c:v>
                </c:pt>
                <c:pt idx="300">
                  <c:v>2,795</c:v>
                </c:pt>
                <c:pt idx="301">
                  <c:v>2,795</c:v>
                </c:pt>
                <c:pt idx="302">
                  <c:v>2,795</c:v>
                </c:pt>
                <c:pt idx="303">
                  <c:v>2,795</c:v>
                </c:pt>
                <c:pt idx="304">
                  <c:v>2,795</c:v>
                </c:pt>
                <c:pt idx="305">
                  <c:v>2,800</c:v>
                </c:pt>
                <c:pt idx="306">
                  <c:v>2,800</c:v>
                </c:pt>
                <c:pt idx="307">
                  <c:v>2,800</c:v>
                </c:pt>
                <c:pt idx="308">
                  <c:v>2,800</c:v>
                </c:pt>
                <c:pt idx="309">
                  <c:v>2,800</c:v>
                </c:pt>
                <c:pt idx="310">
                  <c:v>2,800</c:v>
                </c:pt>
                <c:pt idx="311">
                  <c:v>2,800</c:v>
                </c:pt>
                <c:pt idx="312">
                  <c:v>2,808</c:v>
                </c:pt>
                <c:pt idx="313">
                  <c:v>2,808</c:v>
                </c:pt>
                <c:pt idx="314">
                  <c:v>2,819</c:v>
                </c:pt>
                <c:pt idx="315">
                  <c:v>2,843</c:v>
                </c:pt>
                <c:pt idx="316">
                  <c:v>2,858</c:v>
                </c:pt>
                <c:pt idx="317">
                  <c:v>2,859</c:v>
                </c:pt>
                <c:pt idx="318">
                  <c:v>2,859</c:v>
                </c:pt>
                <c:pt idx="319">
                  <c:v>2,859</c:v>
                </c:pt>
                <c:pt idx="320">
                  <c:v>2,862</c:v>
                </c:pt>
                <c:pt idx="321">
                  <c:v>2,862</c:v>
                </c:pt>
                <c:pt idx="322">
                  <c:v>2,862</c:v>
                </c:pt>
                <c:pt idx="323">
                  <c:v>2,862</c:v>
                </c:pt>
                <c:pt idx="324">
                  <c:v>2,862</c:v>
                </c:pt>
                <c:pt idx="325">
                  <c:v>2,862</c:v>
                </c:pt>
                <c:pt idx="326">
                  <c:v>2,867</c:v>
                </c:pt>
                <c:pt idx="327">
                  <c:v>2,872</c:v>
                </c:pt>
                <c:pt idx="328">
                  <c:v>2,878</c:v>
                </c:pt>
                <c:pt idx="329">
                  <c:v>2,878</c:v>
                </c:pt>
                <c:pt idx="330">
                  <c:v>2,892</c:v>
                </c:pt>
                <c:pt idx="331">
                  <c:v>2,893</c:v>
                </c:pt>
                <c:pt idx="332">
                  <c:v>2,917</c:v>
                </c:pt>
                <c:pt idx="333">
                  <c:v>2,917</c:v>
                </c:pt>
                <c:pt idx="334">
                  <c:v>2,917</c:v>
                </c:pt>
                <c:pt idx="335">
                  <c:v>2,917</c:v>
                </c:pt>
                <c:pt idx="336">
                  <c:v>2,917</c:v>
                </c:pt>
                <c:pt idx="337">
                  <c:v>2,917</c:v>
                </c:pt>
                <c:pt idx="338">
                  <c:v>2,917</c:v>
                </c:pt>
                <c:pt idx="339">
                  <c:v>2,918</c:v>
                </c:pt>
                <c:pt idx="340">
                  <c:v>2,918</c:v>
                </c:pt>
                <c:pt idx="341">
                  <c:v>2,918</c:v>
                </c:pt>
                <c:pt idx="342">
                  <c:v>2,925</c:v>
                </c:pt>
                <c:pt idx="343">
                  <c:v>2,925</c:v>
                </c:pt>
                <c:pt idx="344">
                  <c:v>2,925</c:v>
                </c:pt>
                <c:pt idx="345">
                  <c:v>2,925</c:v>
                </c:pt>
                <c:pt idx="346">
                  <c:v>2,925</c:v>
                </c:pt>
                <c:pt idx="347">
                  <c:v>2,961</c:v>
                </c:pt>
                <c:pt idx="348">
                  <c:v>2,975</c:v>
                </c:pt>
                <c:pt idx="349">
                  <c:v>2,975</c:v>
                </c:pt>
                <c:pt idx="350">
                  <c:v>2,975</c:v>
                </c:pt>
                <c:pt idx="351">
                  <c:v>2,982</c:v>
                </c:pt>
                <c:pt idx="352">
                  <c:v>2,987</c:v>
                </c:pt>
                <c:pt idx="353">
                  <c:v>2,990</c:v>
                </c:pt>
                <c:pt idx="354">
                  <c:v>2,990</c:v>
                </c:pt>
                <c:pt idx="355">
                  <c:v>2,993</c:v>
                </c:pt>
                <c:pt idx="356">
                  <c:v>3,034</c:v>
                </c:pt>
                <c:pt idx="357">
                  <c:v>3,034</c:v>
                </c:pt>
                <c:pt idx="358">
                  <c:v>3,034</c:v>
                </c:pt>
                <c:pt idx="359">
                  <c:v>3,034</c:v>
                </c:pt>
                <c:pt idx="360">
                  <c:v>3,034</c:v>
                </c:pt>
                <c:pt idx="361">
                  <c:v>3,049</c:v>
                </c:pt>
                <c:pt idx="362">
                  <c:v>3,049</c:v>
                </c:pt>
                <c:pt idx="363">
                  <c:v>3,049</c:v>
                </c:pt>
                <c:pt idx="364">
                  <c:v>3,049</c:v>
                </c:pt>
                <c:pt idx="365">
                  <c:v>3,055</c:v>
                </c:pt>
                <c:pt idx="366">
                  <c:v>3,055</c:v>
                </c:pt>
                <c:pt idx="367">
                  <c:v>3,075</c:v>
                </c:pt>
                <c:pt idx="368">
                  <c:v>3,088</c:v>
                </c:pt>
                <c:pt idx="369">
                  <c:v>3,092</c:v>
                </c:pt>
                <c:pt idx="370">
                  <c:v>3,092</c:v>
                </c:pt>
                <c:pt idx="371">
                  <c:v>3,108</c:v>
                </c:pt>
                <c:pt idx="372">
                  <c:v>3,111</c:v>
                </c:pt>
                <c:pt idx="373">
                  <c:v>3,120</c:v>
                </c:pt>
                <c:pt idx="374">
                  <c:v>3,120</c:v>
                </c:pt>
                <c:pt idx="375">
                  <c:v>3,140</c:v>
                </c:pt>
                <c:pt idx="376">
                  <c:v>3,142</c:v>
                </c:pt>
                <c:pt idx="377">
                  <c:v>3,142</c:v>
                </c:pt>
                <c:pt idx="378">
                  <c:v>3,150</c:v>
                </c:pt>
                <c:pt idx="379">
                  <c:v>3,151</c:v>
                </c:pt>
                <c:pt idx="380">
                  <c:v>3,155</c:v>
                </c:pt>
                <c:pt idx="381">
                  <c:v>3,159</c:v>
                </c:pt>
                <c:pt idx="382">
                  <c:v>3,159</c:v>
                </c:pt>
                <c:pt idx="383">
                  <c:v>3,159</c:v>
                </c:pt>
                <c:pt idx="384">
                  <c:v>3,174</c:v>
                </c:pt>
                <c:pt idx="385">
                  <c:v>3,174</c:v>
                </c:pt>
                <c:pt idx="386">
                  <c:v>3,178</c:v>
                </c:pt>
                <c:pt idx="387">
                  <c:v>3,185</c:v>
                </c:pt>
                <c:pt idx="388">
                  <c:v>3,209</c:v>
                </c:pt>
                <c:pt idx="389">
                  <c:v>3,217</c:v>
                </c:pt>
                <c:pt idx="390">
                  <c:v>3,220</c:v>
                </c:pt>
                <c:pt idx="391">
                  <c:v>3,228</c:v>
                </c:pt>
                <c:pt idx="392">
                  <c:v>3,229</c:v>
                </c:pt>
                <c:pt idx="393">
                  <c:v>3,229</c:v>
                </c:pt>
                <c:pt idx="394">
                  <c:v>3,229</c:v>
                </c:pt>
                <c:pt idx="395">
                  <c:v>3,229</c:v>
                </c:pt>
                <c:pt idx="396">
                  <c:v>3,229</c:v>
                </c:pt>
                <c:pt idx="397">
                  <c:v>3,250</c:v>
                </c:pt>
                <c:pt idx="398">
                  <c:v>3,250</c:v>
                </c:pt>
                <c:pt idx="399">
                  <c:v>3,257</c:v>
                </c:pt>
                <c:pt idx="400">
                  <c:v>3,267</c:v>
                </c:pt>
                <c:pt idx="401">
                  <c:v>3,267</c:v>
                </c:pt>
                <c:pt idx="402">
                  <c:v>3,298</c:v>
                </c:pt>
                <c:pt idx="403">
                  <c:v>3,298</c:v>
                </c:pt>
                <c:pt idx="404">
                  <c:v>3,298</c:v>
                </c:pt>
                <c:pt idx="405">
                  <c:v>3,298</c:v>
                </c:pt>
                <c:pt idx="406">
                  <c:v>3,298</c:v>
                </c:pt>
                <c:pt idx="407">
                  <c:v>3,298</c:v>
                </c:pt>
                <c:pt idx="408">
                  <c:v>3,299</c:v>
                </c:pt>
                <c:pt idx="409">
                  <c:v>3,299</c:v>
                </c:pt>
                <c:pt idx="410">
                  <c:v>3,300</c:v>
                </c:pt>
                <c:pt idx="411">
                  <c:v>3,325</c:v>
                </c:pt>
                <c:pt idx="412">
                  <c:v>3,325</c:v>
                </c:pt>
                <c:pt idx="413">
                  <c:v>3,325</c:v>
                </c:pt>
                <c:pt idx="414">
                  <c:v>3,325</c:v>
                </c:pt>
                <c:pt idx="415">
                  <c:v>3,347</c:v>
                </c:pt>
                <c:pt idx="416">
                  <c:v>3,360</c:v>
                </c:pt>
                <c:pt idx="417">
                  <c:v>3,367</c:v>
                </c:pt>
                <c:pt idx="418">
                  <c:v>3,367</c:v>
                </c:pt>
                <c:pt idx="419">
                  <c:v>3,369</c:v>
                </c:pt>
                <c:pt idx="420">
                  <c:v>3,369</c:v>
                </c:pt>
                <c:pt idx="421">
                  <c:v>3,369</c:v>
                </c:pt>
                <c:pt idx="422">
                  <c:v>3,377</c:v>
                </c:pt>
                <c:pt idx="423">
                  <c:v>3,380</c:v>
                </c:pt>
                <c:pt idx="424">
                  <c:v>3,380</c:v>
                </c:pt>
                <c:pt idx="425">
                  <c:v>3,380</c:v>
                </c:pt>
                <c:pt idx="426">
                  <c:v>3,384</c:v>
                </c:pt>
                <c:pt idx="427">
                  <c:v>3,384</c:v>
                </c:pt>
                <c:pt idx="428">
                  <c:v>3,384</c:v>
                </c:pt>
                <c:pt idx="429">
                  <c:v>3,398</c:v>
                </c:pt>
                <c:pt idx="430">
                  <c:v>3,422</c:v>
                </c:pt>
                <c:pt idx="431">
                  <c:v>3,422</c:v>
                </c:pt>
                <c:pt idx="432">
                  <c:v>3,431</c:v>
                </c:pt>
                <c:pt idx="433">
                  <c:v>3,439</c:v>
                </c:pt>
                <c:pt idx="434">
                  <c:v>3,440</c:v>
                </c:pt>
                <c:pt idx="435">
                  <c:v>3,442</c:v>
                </c:pt>
                <c:pt idx="436">
                  <c:v>3,442</c:v>
                </c:pt>
                <c:pt idx="437">
                  <c:v>3,442</c:v>
                </c:pt>
                <c:pt idx="438">
                  <c:v>3,444</c:v>
                </c:pt>
                <c:pt idx="439">
                  <c:v>3,445</c:v>
                </c:pt>
                <c:pt idx="440">
                  <c:v>3,446</c:v>
                </c:pt>
                <c:pt idx="441">
                  <c:v>3,475</c:v>
                </c:pt>
                <c:pt idx="442">
                  <c:v>3,475</c:v>
                </c:pt>
                <c:pt idx="443">
                  <c:v>3,500</c:v>
                </c:pt>
                <c:pt idx="444">
                  <c:v>3,500</c:v>
                </c:pt>
                <c:pt idx="445">
                  <c:v>3,500</c:v>
                </c:pt>
                <c:pt idx="446">
                  <c:v>3,500</c:v>
                </c:pt>
                <c:pt idx="447">
                  <c:v>3,500</c:v>
                </c:pt>
                <c:pt idx="448">
                  <c:v>3,501</c:v>
                </c:pt>
                <c:pt idx="449">
                  <c:v>3,510</c:v>
                </c:pt>
                <c:pt idx="450">
                  <c:v>3,510</c:v>
                </c:pt>
                <c:pt idx="451">
                  <c:v>3,510</c:v>
                </c:pt>
                <c:pt idx="452">
                  <c:v>3,510</c:v>
                </c:pt>
                <c:pt idx="453">
                  <c:v>3,527</c:v>
                </c:pt>
                <c:pt idx="454">
                  <c:v>3,543</c:v>
                </c:pt>
                <c:pt idx="455">
                  <c:v>3,547</c:v>
                </c:pt>
                <c:pt idx="456">
                  <c:v>3,554</c:v>
                </c:pt>
                <c:pt idx="457">
                  <c:v>3,556</c:v>
                </c:pt>
                <c:pt idx="458">
                  <c:v>3,559</c:v>
                </c:pt>
                <c:pt idx="459">
                  <c:v>3,559</c:v>
                </c:pt>
                <c:pt idx="460">
                  <c:v>3,575</c:v>
                </c:pt>
                <c:pt idx="461">
                  <c:v>3,575</c:v>
                </c:pt>
                <c:pt idx="462">
                  <c:v>3,580</c:v>
                </c:pt>
                <c:pt idx="463">
                  <c:v>3,580</c:v>
                </c:pt>
                <c:pt idx="464">
                  <c:v>3,580</c:v>
                </c:pt>
                <c:pt idx="465">
                  <c:v>3,580</c:v>
                </c:pt>
                <c:pt idx="466">
                  <c:v>3,617</c:v>
                </c:pt>
                <c:pt idx="467">
                  <c:v>3,618</c:v>
                </c:pt>
                <c:pt idx="468">
                  <c:v>3,640</c:v>
                </c:pt>
                <c:pt idx="469">
                  <c:v>3,641</c:v>
                </c:pt>
                <c:pt idx="470">
                  <c:v>3,650</c:v>
                </c:pt>
                <c:pt idx="471">
                  <c:v>3,650</c:v>
                </c:pt>
                <c:pt idx="472">
                  <c:v>3,660</c:v>
                </c:pt>
                <c:pt idx="473">
                  <c:v>3,675</c:v>
                </c:pt>
                <c:pt idx="474">
                  <c:v>3,705</c:v>
                </c:pt>
                <c:pt idx="475">
                  <c:v>3,719</c:v>
                </c:pt>
                <c:pt idx="476">
                  <c:v>3,720</c:v>
                </c:pt>
                <c:pt idx="477">
                  <c:v>3,734</c:v>
                </c:pt>
                <c:pt idx="478">
                  <c:v>3,734</c:v>
                </c:pt>
                <c:pt idx="479">
                  <c:v>3,734</c:v>
                </c:pt>
                <c:pt idx="480">
                  <c:v>3,739</c:v>
                </c:pt>
                <c:pt idx="481">
                  <c:v>3,783</c:v>
                </c:pt>
                <c:pt idx="482">
                  <c:v>3,790</c:v>
                </c:pt>
                <c:pt idx="483">
                  <c:v>3,790</c:v>
                </c:pt>
                <c:pt idx="484">
                  <c:v>3,791</c:v>
                </c:pt>
                <c:pt idx="485">
                  <c:v>3,792</c:v>
                </c:pt>
                <c:pt idx="486">
                  <c:v>3,792</c:v>
                </c:pt>
                <c:pt idx="487">
                  <c:v>3,796</c:v>
                </c:pt>
                <c:pt idx="488">
                  <c:v>3,796</c:v>
                </c:pt>
                <c:pt idx="489">
                  <c:v>3,825</c:v>
                </c:pt>
                <c:pt idx="490">
                  <c:v>3,842</c:v>
                </c:pt>
                <c:pt idx="491">
                  <c:v>3,850</c:v>
                </c:pt>
                <c:pt idx="492">
                  <c:v>3,850</c:v>
                </c:pt>
                <c:pt idx="493">
                  <c:v>3,858</c:v>
                </c:pt>
                <c:pt idx="494">
                  <c:v>3,860</c:v>
                </c:pt>
                <c:pt idx="495">
                  <c:v>3,860</c:v>
                </c:pt>
                <c:pt idx="496">
                  <c:v>3,860</c:v>
                </c:pt>
                <c:pt idx="497">
                  <c:v>3,860</c:v>
                </c:pt>
                <c:pt idx="498">
                  <c:v>3,861</c:v>
                </c:pt>
                <c:pt idx="499">
                  <c:v>3,891</c:v>
                </c:pt>
                <c:pt idx="500">
                  <c:v>3,891</c:v>
                </c:pt>
                <c:pt idx="501">
                  <c:v>3,891</c:v>
                </c:pt>
                <c:pt idx="502">
                  <c:v>3,891</c:v>
                </c:pt>
                <c:pt idx="503">
                  <c:v>3,891</c:v>
                </c:pt>
                <c:pt idx="504">
                  <c:v>3,892</c:v>
                </c:pt>
                <c:pt idx="505">
                  <c:v>3,899</c:v>
                </c:pt>
                <c:pt idx="506">
                  <c:v>3,909</c:v>
                </c:pt>
                <c:pt idx="507">
                  <c:v>3,909</c:v>
                </c:pt>
                <c:pt idx="508">
                  <c:v>3,919</c:v>
                </c:pt>
                <c:pt idx="509">
                  <c:v>3,920</c:v>
                </c:pt>
                <c:pt idx="510">
                  <c:v>3,931</c:v>
                </c:pt>
                <c:pt idx="511">
                  <c:v>3,931</c:v>
                </c:pt>
                <c:pt idx="512">
                  <c:v>3,931</c:v>
                </c:pt>
                <c:pt idx="513">
                  <c:v>3,969</c:v>
                </c:pt>
                <c:pt idx="514">
                  <c:v>3,983</c:v>
                </c:pt>
                <c:pt idx="515">
                  <c:v>3,983</c:v>
                </c:pt>
                <c:pt idx="516">
                  <c:v>3,983</c:v>
                </c:pt>
                <c:pt idx="517">
                  <c:v>4,000</c:v>
                </c:pt>
                <c:pt idx="518">
                  <c:v>4,014</c:v>
                </c:pt>
                <c:pt idx="519">
                  <c:v>4,018</c:v>
                </c:pt>
                <c:pt idx="520">
                  <c:v>4,025</c:v>
                </c:pt>
                <c:pt idx="521">
                  <c:v>4,040</c:v>
                </c:pt>
                <c:pt idx="522">
                  <c:v>4,045</c:v>
                </c:pt>
                <c:pt idx="523">
                  <c:v>4,045</c:v>
                </c:pt>
                <c:pt idx="524">
                  <c:v>4,045</c:v>
                </c:pt>
                <c:pt idx="525">
                  <c:v>4,047</c:v>
                </c:pt>
                <c:pt idx="526">
                  <c:v>4,048</c:v>
                </c:pt>
                <c:pt idx="527">
                  <c:v>4,057</c:v>
                </c:pt>
                <c:pt idx="528">
                  <c:v>4,064</c:v>
                </c:pt>
                <c:pt idx="529">
                  <c:v>4,064</c:v>
                </c:pt>
                <c:pt idx="530">
                  <c:v>4,071</c:v>
                </c:pt>
                <c:pt idx="531">
                  <c:v>4,071</c:v>
                </c:pt>
                <c:pt idx="532">
                  <c:v>4,072</c:v>
                </c:pt>
                <c:pt idx="533">
                  <c:v>4,074</c:v>
                </c:pt>
                <c:pt idx="534">
                  <c:v>4,075</c:v>
                </c:pt>
                <c:pt idx="535">
                  <c:v>4,078</c:v>
                </c:pt>
                <c:pt idx="536">
                  <c:v>4,084</c:v>
                </c:pt>
                <c:pt idx="537">
                  <c:v>4,084</c:v>
                </c:pt>
                <c:pt idx="538">
                  <c:v>4,084</c:v>
                </c:pt>
                <c:pt idx="539">
                  <c:v>4,084</c:v>
                </c:pt>
                <c:pt idx="540">
                  <c:v>4,089</c:v>
                </c:pt>
                <c:pt idx="541">
                  <c:v>4,106</c:v>
                </c:pt>
                <c:pt idx="542">
                  <c:v>4,107</c:v>
                </c:pt>
                <c:pt idx="543">
                  <c:v>4,108</c:v>
                </c:pt>
                <c:pt idx="544">
                  <c:v>4,112</c:v>
                </c:pt>
                <c:pt idx="545">
                  <c:v>4,113</c:v>
                </c:pt>
                <c:pt idx="546">
                  <c:v>4,133</c:v>
                </c:pt>
                <c:pt idx="547">
                  <c:v>4,133</c:v>
                </c:pt>
                <c:pt idx="548">
                  <c:v>4,133</c:v>
                </c:pt>
                <c:pt idx="549">
                  <c:v>4,133</c:v>
                </c:pt>
                <c:pt idx="550">
                  <c:v>4,133</c:v>
                </c:pt>
                <c:pt idx="551">
                  <c:v>4,133</c:v>
                </c:pt>
                <c:pt idx="552">
                  <c:v>4,133</c:v>
                </c:pt>
                <c:pt idx="553">
                  <c:v>4,141</c:v>
                </c:pt>
                <c:pt idx="554">
                  <c:v>4,151</c:v>
                </c:pt>
                <c:pt idx="555">
                  <c:v>4,155</c:v>
                </c:pt>
                <c:pt idx="556">
                  <c:v>4,155</c:v>
                </c:pt>
                <c:pt idx="557">
                  <c:v>4,160</c:v>
                </c:pt>
                <c:pt idx="558">
                  <c:v>4,191</c:v>
                </c:pt>
                <c:pt idx="559">
                  <c:v>4,211</c:v>
                </c:pt>
                <c:pt idx="560">
                  <c:v>4,211</c:v>
                </c:pt>
                <c:pt idx="561">
                  <c:v>4,229</c:v>
                </c:pt>
                <c:pt idx="562">
                  <c:v>4,265</c:v>
                </c:pt>
                <c:pt idx="563">
                  <c:v>4,281</c:v>
                </c:pt>
                <c:pt idx="564">
                  <c:v>4,288</c:v>
                </c:pt>
                <c:pt idx="565">
                  <c:v>4,291</c:v>
                </c:pt>
                <c:pt idx="566">
                  <c:v>4,298</c:v>
                </c:pt>
                <c:pt idx="567">
                  <c:v>4,309</c:v>
                </c:pt>
                <c:pt idx="568">
                  <c:v>4,340</c:v>
                </c:pt>
                <c:pt idx="569">
                  <c:v>4,340</c:v>
                </c:pt>
                <c:pt idx="570">
                  <c:v>4,352</c:v>
                </c:pt>
                <c:pt idx="571">
                  <c:v>4,414</c:v>
                </c:pt>
                <c:pt idx="572">
                  <c:v>4,422</c:v>
                </c:pt>
                <c:pt idx="573">
                  <c:v>4,423</c:v>
                </c:pt>
                <c:pt idx="574">
                  <c:v>4,423</c:v>
                </c:pt>
                <c:pt idx="575">
                  <c:v>4,489</c:v>
                </c:pt>
                <c:pt idx="576">
                  <c:v>4,492</c:v>
                </c:pt>
                <c:pt idx="577">
                  <c:v>4,493</c:v>
                </c:pt>
                <c:pt idx="578">
                  <c:v>4,526</c:v>
                </c:pt>
                <c:pt idx="579">
                  <c:v>4,527</c:v>
                </c:pt>
                <c:pt idx="580">
                  <c:v>4,553</c:v>
                </c:pt>
                <c:pt idx="581">
                  <c:v>4,562</c:v>
                </c:pt>
                <c:pt idx="582">
                  <c:v>4,564</c:v>
                </c:pt>
                <c:pt idx="583">
                  <c:v>4,564</c:v>
                </c:pt>
                <c:pt idx="584">
                  <c:v>4,567</c:v>
                </c:pt>
                <c:pt idx="585">
                  <c:v>4,595</c:v>
                </c:pt>
                <c:pt idx="586">
                  <c:v>4,632</c:v>
                </c:pt>
                <c:pt idx="587">
                  <c:v>4,633</c:v>
                </c:pt>
                <c:pt idx="588">
                  <c:v>4,633</c:v>
                </c:pt>
                <c:pt idx="589">
                  <c:v>4,634</c:v>
                </c:pt>
                <c:pt idx="590">
                  <c:v>4,690</c:v>
                </c:pt>
                <c:pt idx="591">
                  <c:v>4,703</c:v>
                </c:pt>
                <c:pt idx="592">
                  <c:v>4,703</c:v>
                </c:pt>
                <c:pt idx="593">
                  <c:v>4,712</c:v>
                </c:pt>
                <c:pt idx="594">
                  <c:v>4,789</c:v>
                </c:pt>
                <c:pt idx="595">
                  <c:v>4,872</c:v>
                </c:pt>
                <c:pt idx="596">
                  <c:v>4,907</c:v>
                </c:pt>
                <c:pt idx="597">
                  <c:v>4,937</c:v>
                </c:pt>
                <c:pt idx="598">
                  <c:v>5,013</c:v>
                </c:pt>
                <c:pt idx="599">
                  <c:v>5,059</c:v>
                </c:pt>
                <c:pt idx="600">
                  <c:v>5,088</c:v>
                </c:pt>
                <c:pt idx="601">
                  <c:v>5,180</c:v>
                </c:pt>
                <c:pt idx="602">
                  <c:v>5,187</c:v>
                </c:pt>
                <c:pt idx="603">
                  <c:v>5,297</c:v>
                </c:pt>
              </c:strCache>
            </c:strRef>
          </c:xVal>
          <c:yVal>
            <c:numRef>
              <c:f>data!$D$1:$D$604</c:f>
              <c:numCache>
                <c:formatCode>0.000000</c:formatCode>
                <c:ptCount val="604"/>
                <c:pt idx="0" formatCode="General">
                  <c:v>0</c:v>
                </c:pt>
                <c:pt idx="4" formatCode="General">
                  <c:v>1.2039720736111683</c:v>
                </c:pt>
                <c:pt idx="5" formatCode="General">
                  <c:v>1.2039720736111683</c:v>
                </c:pt>
                <c:pt idx="8" formatCode="General">
                  <c:v>1.1072595627801072</c:v>
                </c:pt>
                <c:pt idx="10" formatCode="General">
                  <c:v>1.2433036294312105</c:v>
                </c:pt>
                <c:pt idx="11" formatCode="General">
                  <c:v>1.0924662131765106</c:v>
                </c:pt>
                <c:pt idx="13" formatCode="General">
                  <c:v>1.167786752753172</c:v>
                </c:pt>
                <c:pt idx="14" formatCode="General">
                  <c:v>1.1655971525917597</c:v>
                </c:pt>
                <c:pt idx="15" formatCode="General">
                  <c:v>1.169801125386116</c:v>
                </c:pt>
                <c:pt idx="16" formatCode="General">
                  <c:v>1.0994410282856864</c:v>
                </c:pt>
                <c:pt idx="19" formatCode="General">
                  <c:v>1.0789695085914295</c:v>
                </c:pt>
                <c:pt idx="23" formatCode="General">
                  <c:v>1.0527765759576513</c:v>
                </c:pt>
                <c:pt idx="24" formatCode="General">
                  <c:v>0.98263294532433754</c:v>
                </c:pt>
                <c:pt idx="25" formatCode="General">
                  <c:v>1.0654468036684499</c:v>
                </c:pt>
                <c:pt idx="27" formatCode="General">
                  <c:v>0.89840726429653739</c:v>
                </c:pt>
                <c:pt idx="28" formatCode="General">
                  <c:v>0.96436236724363322</c:v>
                </c:pt>
                <c:pt idx="32" formatCode="General">
                  <c:v>0.94847875178314978</c:v>
                </c:pt>
                <c:pt idx="33" formatCode="General">
                  <c:v>0.94800474940844537</c:v>
                </c:pt>
                <c:pt idx="34" formatCode="General">
                  <c:v>0.89099852383575862</c:v>
                </c:pt>
                <c:pt idx="35" formatCode="General">
                  <c:v>0.89197335810691369</c:v>
                </c:pt>
                <c:pt idx="38" formatCode="General">
                  <c:v>0.99102662608424241</c:v>
                </c:pt>
                <c:pt idx="39" formatCode="General">
                  <c:v>0.84971641165727751</c:v>
                </c:pt>
                <c:pt idx="40" formatCode="General">
                  <c:v>0.93828736385888734</c:v>
                </c:pt>
                <c:pt idx="41" formatCode="General">
                  <c:v>0.90237992224941554</c:v>
                </c:pt>
                <c:pt idx="42" formatCode="General">
                  <c:v>0.9038158831074854</c:v>
                </c:pt>
                <c:pt idx="43" formatCode="General">
                  <c:v>0.93071248457754718</c:v>
                </c:pt>
                <c:pt idx="44" formatCode="General">
                  <c:v>0.85049859093413305</c:v>
                </c:pt>
                <c:pt idx="45" formatCode="General">
                  <c:v>0.78850734749058327</c:v>
                </c:pt>
                <c:pt idx="46" formatCode="General">
                  <c:v>0.90835211713557173</c:v>
                </c:pt>
                <c:pt idx="47" formatCode="General">
                  <c:v>0.83591064042313989</c:v>
                </c:pt>
                <c:pt idx="48" formatCode="General">
                  <c:v>0.83553068104112926</c:v>
                </c:pt>
                <c:pt idx="49" formatCode="General">
                  <c:v>0.83693177281941789</c:v>
                </c:pt>
                <c:pt idx="50" formatCode="General">
                  <c:v>0.81441045740196472</c:v>
                </c:pt>
                <c:pt idx="51" formatCode="General">
                  <c:v>0.81441045740196472</c:v>
                </c:pt>
                <c:pt idx="52" formatCode="General">
                  <c:v>0.83086327214839695</c:v>
                </c:pt>
                <c:pt idx="55" formatCode="General">
                  <c:v>0.75728245652995618</c:v>
                </c:pt>
                <c:pt idx="56" formatCode="General">
                  <c:v>0.78303562830533147</c:v>
                </c:pt>
                <c:pt idx="57" formatCode="General">
                  <c:v>0.80175934731220266</c:v>
                </c:pt>
                <c:pt idx="59" formatCode="General">
                  <c:v>0.72899606542010686</c:v>
                </c:pt>
                <c:pt idx="61" formatCode="General">
                  <c:v>0.77400677805475615</c:v>
                </c:pt>
                <c:pt idx="62" formatCode="General">
                  <c:v>0.79121548767034444</c:v>
                </c:pt>
                <c:pt idx="63" formatCode="General">
                  <c:v>0.79284854337245037</c:v>
                </c:pt>
                <c:pt idx="64" formatCode="General">
                  <c:v>0.70199621114528821</c:v>
                </c:pt>
                <c:pt idx="65" formatCode="General">
                  <c:v>0.70173630880869231</c:v>
                </c:pt>
                <c:pt idx="66" formatCode="General">
                  <c:v>0.72247673999842443</c:v>
                </c:pt>
                <c:pt idx="70" formatCode="General">
                  <c:v>0.70951079449798593</c:v>
                </c:pt>
                <c:pt idx="71" formatCode="General">
                  <c:v>0.7603507349005415</c:v>
                </c:pt>
                <c:pt idx="72" formatCode="General">
                  <c:v>0.76161382284542511</c:v>
                </c:pt>
                <c:pt idx="74" formatCode="General">
                  <c:v>0.69954107298089752</c:v>
                </c:pt>
                <c:pt idx="75" formatCode="General">
                  <c:v>0.70032094039782156</c:v>
                </c:pt>
                <c:pt idx="76" formatCode="General">
                  <c:v>0.78511294803950171</c:v>
                </c:pt>
                <c:pt idx="83" formatCode="General">
                  <c:v>0.72181062033084054</c:v>
                </c:pt>
                <c:pt idx="84" formatCode="General">
                  <c:v>0.73233224565029154</c:v>
                </c:pt>
                <c:pt idx="85" formatCode="General">
                  <c:v>0.65584160565325522</c:v>
                </c:pt>
                <c:pt idx="86" formatCode="General">
                  <c:v>0.63325234254235085</c:v>
                </c:pt>
                <c:pt idx="87" formatCode="General">
                  <c:v>0.63325234254235085</c:v>
                </c:pt>
                <c:pt idx="88" formatCode="General">
                  <c:v>0.61776102083036211</c:v>
                </c:pt>
                <c:pt idx="89" formatCode="General">
                  <c:v>0.69232279747540648</c:v>
                </c:pt>
                <c:pt idx="90" formatCode="General">
                  <c:v>0.75354205601336532</c:v>
                </c:pt>
                <c:pt idx="91" formatCode="General">
                  <c:v>0.75354205601336532</c:v>
                </c:pt>
                <c:pt idx="92" formatCode="General">
                  <c:v>0.72988702094866043</c:v>
                </c:pt>
                <c:pt idx="95" formatCode="General">
                  <c:v>0.63249936710532073</c:v>
                </c:pt>
                <c:pt idx="96" formatCode="General">
                  <c:v>0.64873539996628327</c:v>
                </c:pt>
                <c:pt idx="97" formatCode="General">
                  <c:v>0.61352924399820652</c:v>
                </c:pt>
                <c:pt idx="98" formatCode="General">
                  <c:v>0.61352924399820652</c:v>
                </c:pt>
                <c:pt idx="101" formatCode="General">
                  <c:v>0.75317907814438012</c:v>
                </c:pt>
                <c:pt idx="103" formatCode="General">
                  <c:v>0.59503883911307109</c:v>
                </c:pt>
                <c:pt idx="104" formatCode="General">
                  <c:v>0.59503883911307109</c:v>
                </c:pt>
                <c:pt idx="105" formatCode="General">
                  <c:v>0.62847565461369093</c:v>
                </c:pt>
                <c:pt idx="106" formatCode="General">
                  <c:v>0.6291580386034995</c:v>
                </c:pt>
                <c:pt idx="107" formatCode="General">
                  <c:v>0.61463590109842625</c:v>
                </c:pt>
                <c:pt idx="108" formatCode="General">
                  <c:v>0.62758407593190513</c:v>
                </c:pt>
                <c:pt idx="109" formatCode="General">
                  <c:v>0.65885350740137572</c:v>
                </c:pt>
                <c:pt idx="112" formatCode="General">
                  <c:v>0.58123451928016712</c:v>
                </c:pt>
                <c:pt idx="113" formatCode="General">
                  <c:v>0.57766906482703484</c:v>
                </c:pt>
                <c:pt idx="114" formatCode="General">
                  <c:v>0.59553511837838635</c:v>
                </c:pt>
                <c:pt idx="115" formatCode="General">
                  <c:v>0.59553511837838635</c:v>
                </c:pt>
                <c:pt idx="116" formatCode="General">
                  <c:v>0.59619682406547347</c:v>
                </c:pt>
                <c:pt idx="123" formatCode="General">
                  <c:v>0.61953298705480486</c:v>
                </c:pt>
                <c:pt idx="124" formatCode="General">
                  <c:v>0.63754494610217238</c:v>
                </c:pt>
                <c:pt idx="125" formatCode="General">
                  <c:v>0.63754494610217238</c:v>
                </c:pt>
                <c:pt idx="126" formatCode="General">
                  <c:v>0.66084066798983498</c:v>
                </c:pt>
                <c:pt idx="127" formatCode="General">
                  <c:v>0.67474993145292572</c:v>
                </c:pt>
                <c:pt idx="129" formatCode="General">
                  <c:v>0.56067879821447497</c:v>
                </c:pt>
                <c:pt idx="130" formatCode="General">
                  <c:v>0.56067879821447497</c:v>
                </c:pt>
                <c:pt idx="131" formatCode="General">
                  <c:v>0.56132104196958899</c:v>
                </c:pt>
                <c:pt idx="132" formatCode="General">
                  <c:v>0.57866162335766547</c:v>
                </c:pt>
                <c:pt idx="133" formatCode="General">
                  <c:v>0.57930386711277948</c:v>
                </c:pt>
                <c:pt idx="134" formatCode="General">
                  <c:v>0.558691903599708</c:v>
                </c:pt>
                <c:pt idx="136" formatCode="General">
                  <c:v>0.58408694521790538</c:v>
                </c:pt>
                <c:pt idx="137" formatCode="General">
                  <c:v>0.68103273438320422</c:v>
                </c:pt>
                <c:pt idx="138" formatCode="General">
                  <c:v>0.63145632725191481</c:v>
                </c:pt>
                <c:pt idx="139" formatCode="General">
                  <c:v>0.57740183753032659</c:v>
                </c:pt>
                <c:pt idx="140" formatCode="General">
                  <c:v>0.54528329791331498</c:v>
                </c:pt>
                <c:pt idx="141" formatCode="General">
                  <c:v>0.54528329791331498</c:v>
                </c:pt>
                <c:pt idx="142" formatCode="General">
                  <c:v>0.54528329791331498</c:v>
                </c:pt>
                <c:pt idx="143" formatCode="General">
                  <c:v>0.54528329791331498</c:v>
                </c:pt>
                <c:pt idx="144" formatCode="General">
                  <c:v>0.54528329791331498</c:v>
                </c:pt>
                <c:pt idx="145" formatCode="General">
                  <c:v>0.56212843411887503</c:v>
                </c:pt>
                <c:pt idx="146" formatCode="General">
                  <c:v>0.54512754718554757</c:v>
                </c:pt>
                <c:pt idx="147" formatCode="General">
                  <c:v>0.54512754718554757</c:v>
                </c:pt>
                <c:pt idx="151" formatCode="General">
                  <c:v>0.59831078285907624</c:v>
                </c:pt>
                <c:pt idx="152" formatCode="General">
                  <c:v>0.53567620391573834</c:v>
                </c:pt>
                <c:pt idx="156" formatCode="General">
                  <c:v>0.5328151621483519</c:v>
                </c:pt>
                <c:pt idx="157" formatCode="General">
                  <c:v>0.53074310318444162</c:v>
                </c:pt>
                <c:pt idx="158" formatCode="General">
                  <c:v>0.53074310318444162</c:v>
                </c:pt>
                <c:pt idx="159" formatCode="General">
                  <c:v>0.53059571548569573</c:v>
                </c:pt>
                <c:pt idx="160" formatCode="General">
                  <c:v>0.57427022155046559</c:v>
                </c:pt>
                <c:pt idx="161" formatCode="General">
                  <c:v>0.61040778301018439</c:v>
                </c:pt>
                <c:pt idx="162" formatCode="General">
                  <c:v>0.6303715658043727</c:v>
                </c:pt>
                <c:pt idx="163" formatCode="General">
                  <c:v>0.62974182398039247</c:v>
                </c:pt>
                <c:pt idx="164" formatCode="General">
                  <c:v>0.5563436528674558</c:v>
                </c:pt>
                <c:pt idx="165" formatCode="General">
                  <c:v>0.5756109655208741</c:v>
                </c:pt>
                <c:pt idx="168" formatCode="General">
                  <c:v>0.58077399151259734</c:v>
                </c:pt>
                <c:pt idx="169" formatCode="General">
                  <c:v>0.51909329721339947</c:v>
                </c:pt>
                <c:pt idx="170" formatCode="General">
                  <c:v>0.51698886492739926</c:v>
                </c:pt>
                <c:pt idx="171" formatCode="General">
                  <c:v>0.53292345322995605</c:v>
                </c:pt>
                <c:pt idx="173" formatCode="General">
                  <c:v>0.56215909174760348</c:v>
                </c:pt>
                <c:pt idx="174" formatCode="General">
                  <c:v>0.56215909174760348</c:v>
                </c:pt>
                <c:pt idx="175" formatCode="General">
                  <c:v>0.59345301378754733</c:v>
                </c:pt>
                <c:pt idx="176" formatCode="General">
                  <c:v>0.50846858060376854</c:v>
                </c:pt>
                <c:pt idx="177" formatCode="General">
                  <c:v>0.53540006219907998</c:v>
                </c:pt>
                <c:pt idx="179" formatCode="General">
                  <c:v>0.56426877612767601</c:v>
                </c:pt>
                <c:pt idx="180" formatCode="General">
                  <c:v>0.56426877612767601</c:v>
                </c:pt>
                <c:pt idx="181" formatCode="General">
                  <c:v>0.58267803357269154</c:v>
                </c:pt>
                <c:pt idx="182" formatCode="General">
                  <c:v>0.50395853394704326</c:v>
                </c:pt>
                <c:pt idx="183" formatCode="General">
                  <c:v>0.50325146020294065</c:v>
                </c:pt>
                <c:pt idx="184" formatCode="General">
                  <c:v>0.50325146020294065</c:v>
                </c:pt>
                <c:pt idx="185" formatCode="General">
                  <c:v>0.50092660973025482</c:v>
                </c:pt>
                <c:pt idx="187" formatCode="General">
                  <c:v>0.52657297880227816</c:v>
                </c:pt>
                <c:pt idx="188" formatCode="General">
                  <c:v>0.52714163212711862</c:v>
                </c:pt>
                <c:pt idx="189" formatCode="General">
                  <c:v>0.59210764878217836</c:v>
                </c:pt>
                <c:pt idx="190" formatCode="General">
                  <c:v>0.49103652025609357</c:v>
                </c:pt>
                <c:pt idx="191" formatCode="General">
                  <c:v>0.50615395018416032</c:v>
                </c:pt>
                <c:pt idx="192" formatCode="General">
                  <c:v>0.50671385499631094</c:v>
                </c:pt>
                <c:pt idx="193" formatCode="General">
                  <c:v>0.54702700147115557</c:v>
                </c:pt>
                <c:pt idx="194" formatCode="General">
                  <c:v>0.54870671590760733</c:v>
                </c:pt>
                <c:pt idx="196" formatCode="General">
                  <c:v>0.51708139020877852</c:v>
                </c:pt>
                <c:pt idx="197" formatCode="General">
                  <c:v>0.56681821309386926</c:v>
                </c:pt>
                <c:pt idx="198" formatCode="General">
                  <c:v>0.51261926684319858</c:v>
                </c:pt>
                <c:pt idx="199" formatCode="General">
                  <c:v>0.51234127667248686</c:v>
                </c:pt>
                <c:pt idx="200" formatCode="General">
                  <c:v>0.51330911311187588</c:v>
                </c:pt>
                <c:pt idx="202" formatCode="General">
                  <c:v>0.47930651444153805</c:v>
                </c:pt>
                <c:pt idx="203" formatCode="General">
                  <c:v>0.47985242163338487</c:v>
                </c:pt>
                <c:pt idx="204" formatCode="General">
                  <c:v>0.48094423601707859</c:v>
                </c:pt>
                <c:pt idx="205" formatCode="General">
                  <c:v>0.53400921458865347</c:v>
                </c:pt>
                <c:pt idx="206" formatCode="General">
                  <c:v>0.53400921458865347</c:v>
                </c:pt>
                <c:pt idx="207" formatCode="General">
                  <c:v>0.47914743314279307</c:v>
                </c:pt>
                <c:pt idx="208" formatCode="General">
                  <c:v>0.49993605990185591</c:v>
                </c:pt>
                <c:pt idx="209" formatCode="General">
                  <c:v>0.51555906177378896</c:v>
                </c:pt>
                <c:pt idx="210" formatCode="General">
                  <c:v>0.51609778597626943</c:v>
                </c:pt>
                <c:pt idx="211" formatCode="General">
                  <c:v>0.55200553875115266</c:v>
                </c:pt>
                <c:pt idx="212" formatCode="General">
                  <c:v>0.61896478836107371</c:v>
                </c:pt>
                <c:pt idx="213" formatCode="General">
                  <c:v>0.52250658996498678</c:v>
                </c:pt>
                <c:pt idx="214" formatCode="General">
                  <c:v>0.46814870403257058</c:v>
                </c:pt>
                <c:pt idx="215" formatCode="General">
                  <c:v>0.46814870403257058</c:v>
                </c:pt>
                <c:pt idx="216" formatCode="General">
                  <c:v>0.46868129641486017</c:v>
                </c:pt>
                <c:pt idx="217" formatCode="General">
                  <c:v>0.46868129641486017</c:v>
                </c:pt>
                <c:pt idx="218" formatCode="General">
                  <c:v>0.48199610597210052</c:v>
                </c:pt>
                <c:pt idx="219" formatCode="General">
                  <c:v>0.48252869835439016</c:v>
                </c:pt>
                <c:pt idx="220" formatCode="General">
                  <c:v>0.46803454926445737</c:v>
                </c:pt>
                <c:pt idx="221" formatCode="General">
                  <c:v>0.46963193680460913</c:v>
                </c:pt>
                <c:pt idx="222" formatCode="General">
                  <c:v>0.50566923388636753</c:v>
                </c:pt>
                <c:pt idx="223" formatCode="General">
                  <c:v>0.52102463470595362</c:v>
                </c:pt>
                <c:pt idx="224" formatCode="General">
                  <c:v>0.4648266365024013</c:v>
                </c:pt>
                <c:pt idx="225" formatCode="General">
                  <c:v>0.50480607122517984</c:v>
                </c:pt>
                <c:pt idx="226" formatCode="General">
                  <c:v>0.46303453380745224</c:v>
                </c:pt>
                <c:pt idx="227" formatCode="General">
                  <c:v>0.48764209733243025</c:v>
                </c:pt>
                <c:pt idx="228" formatCode="General">
                  <c:v>0.48764209733243025</c:v>
                </c:pt>
                <c:pt idx="229" formatCode="General">
                  <c:v>0.48869191885521268</c:v>
                </c:pt>
                <c:pt idx="230" formatCode="General">
                  <c:v>0.45856204115135762</c:v>
                </c:pt>
                <c:pt idx="231" formatCode="General">
                  <c:v>0.47103991982214283</c:v>
                </c:pt>
                <c:pt idx="232" formatCode="General">
                  <c:v>0.45741330999784025</c:v>
                </c:pt>
                <c:pt idx="233" formatCode="General">
                  <c:v>0.45741330999784025</c:v>
                </c:pt>
                <c:pt idx="234" formatCode="General">
                  <c:v>0.45741330999784025</c:v>
                </c:pt>
                <c:pt idx="235" formatCode="General">
                  <c:v>0.45741330999784025</c:v>
                </c:pt>
                <c:pt idx="236" formatCode="General">
                  <c:v>0.54223771916390262</c:v>
                </c:pt>
                <c:pt idx="239" formatCode="General">
                  <c:v>0.54028693322085564</c:v>
                </c:pt>
                <c:pt idx="240" formatCode="General">
                  <c:v>0.50538776465174362</c:v>
                </c:pt>
                <c:pt idx="241" formatCode="General">
                  <c:v>0.50693487005373872</c:v>
                </c:pt>
                <c:pt idx="242" formatCode="General">
                  <c:v>0.45368098861249162</c:v>
                </c:pt>
                <c:pt idx="243" formatCode="General">
                  <c:v>0.4902928966774559</c:v>
                </c:pt>
                <c:pt idx="244" formatCode="General">
                  <c:v>0.4902928966774559</c:v>
                </c:pt>
                <c:pt idx="245" formatCode="General">
                  <c:v>0.44738998699263122</c:v>
                </c:pt>
                <c:pt idx="246" formatCode="General">
                  <c:v>0.44738998699263122</c:v>
                </c:pt>
                <c:pt idx="247" formatCode="General">
                  <c:v>0.44789780763620968</c:v>
                </c:pt>
                <c:pt idx="248" formatCode="General">
                  <c:v>0.4489134489233666</c:v>
                </c:pt>
                <c:pt idx="249" formatCode="General">
                  <c:v>0.46059332372567141</c:v>
                </c:pt>
                <c:pt idx="250" formatCode="General">
                  <c:v>0.55044216460234319</c:v>
                </c:pt>
                <c:pt idx="251" formatCode="General">
                  <c:v>0.51270623994165632</c:v>
                </c:pt>
                <c:pt idx="252" formatCode="General">
                  <c:v>0.45634822396783115</c:v>
                </c:pt>
                <c:pt idx="253" formatCode="General">
                  <c:v>0.54382466877952929</c:v>
                </c:pt>
                <c:pt idx="254" formatCode="General">
                  <c:v>0.46396784083836989</c:v>
                </c:pt>
                <c:pt idx="255" formatCode="General">
                  <c:v>0.46485328866715364</c:v>
                </c:pt>
                <c:pt idx="256" formatCode="General">
                  <c:v>0.43771831200811406</c:v>
                </c:pt>
                <c:pt idx="257" formatCode="General">
                  <c:v>0.43771831200811406</c:v>
                </c:pt>
                <c:pt idx="258" formatCode="General">
                  <c:v>0.43871087053874469</c:v>
                </c:pt>
                <c:pt idx="259" formatCode="General">
                  <c:v>0.43871087053874469</c:v>
                </c:pt>
                <c:pt idx="260" formatCode="General">
                  <c:v>0.45012529364099713</c:v>
                </c:pt>
                <c:pt idx="261" formatCode="General">
                  <c:v>0.45012529364099713</c:v>
                </c:pt>
                <c:pt idx="262" formatCode="General">
                  <c:v>0.45963518080095289</c:v>
                </c:pt>
                <c:pt idx="263" formatCode="General">
                  <c:v>0.43348565683522683</c:v>
                </c:pt>
                <c:pt idx="264" formatCode="General">
                  <c:v>0.51405514418450693</c:v>
                </c:pt>
                <c:pt idx="265" formatCode="General">
                  <c:v>0.48072847524860035</c:v>
                </c:pt>
                <c:pt idx="266" formatCode="General">
                  <c:v>0.4806082931297882</c:v>
                </c:pt>
                <c:pt idx="267" formatCode="General">
                  <c:v>0.48207804326168358</c:v>
                </c:pt>
                <c:pt idx="268" formatCode="General">
                  <c:v>0.48207804326168358</c:v>
                </c:pt>
                <c:pt idx="269" formatCode="General">
                  <c:v>0.45427277035827518</c:v>
                </c:pt>
                <c:pt idx="270" formatCode="General">
                  <c:v>0.45476018749385272</c:v>
                </c:pt>
                <c:pt idx="271" formatCode="General">
                  <c:v>0.46889528442560163</c:v>
                </c:pt>
                <c:pt idx="272" formatCode="General">
                  <c:v>0.42847648924513093</c:v>
                </c:pt>
                <c:pt idx="273" formatCode="General">
                  <c:v>0.42847648924513093</c:v>
                </c:pt>
                <c:pt idx="274" formatCode="General">
                  <c:v>0.42847648924513093</c:v>
                </c:pt>
                <c:pt idx="275" formatCode="General">
                  <c:v>0.42789615037451706</c:v>
                </c:pt>
                <c:pt idx="276" formatCode="General">
                  <c:v>0.44050986909304024</c:v>
                </c:pt>
                <c:pt idx="277" formatCode="General">
                  <c:v>0.44050986909304024</c:v>
                </c:pt>
                <c:pt idx="278" formatCode="General">
                  <c:v>0.45133679890632566</c:v>
                </c:pt>
                <c:pt idx="279" formatCode="General">
                  <c:v>0.43576697026458</c:v>
                </c:pt>
                <c:pt idx="280" formatCode="General">
                  <c:v>0.47127597725165576</c:v>
                </c:pt>
                <c:pt idx="281" formatCode="General">
                  <c:v>0.48619930345654977</c:v>
                </c:pt>
                <c:pt idx="282" formatCode="General">
                  <c:v>0.50100497969147417</c:v>
                </c:pt>
                <c:pt idx="283" formatCode="General">
                  <c:v>0.50100497969147417</c:v>
                </c:pt>
                <c:pt idx="284" formatCode="General">
                  <c:v>0.44275612361997774</c:v>
                </c:pt>
                <c:pt idx="285" formatCode="General">
                  <c:v>0.45645634472895819</c:v>
                </c:pt>
                <c:pt idx="286" formatCode="General">
                  <c:v>0.48945121708684824</c:v>
                </c:pt>
                <c:pt idx="287" formatCode="General">
                  <c:v>0.43197873441794554</c:v>
                </c:pt>
                <c:pt idx="288" formatCode="General">
                  <c:v>0.51550394477617534</c:v>
                </c:pt>
                <c:pt idx="289" formatCode="General">
                  <c:v>0.45865535862004941</c:v>
                </c:pt>
                <c:pt idx="290" formatCode="General">
                  <c:v>0.41248910547232953</c:v>
                </c:pt>
                <c:pt idx="291" formatCode="General">
                  <c:v>0.47466336713454904</c:v>
                </c:pt>
                <c:pt idx="292" formatCode="General">
                  <c:v>0.4881586981609235</c:v>
                </c:pt>
                <c:pt idx="293" formatCode="General">
                  <c:v>0.43455453169172881</c:v>
                </c:pt>
                <c:pt idx="294" formatCode="General">
                  <c:v>0.41117265088039662</c:v>
                </c:pt>
                <c:pt idx="295" formatCode="General">
                  <c:v>0.41256645647660134</c:v>
                </c:pt>
                <c:pt idx="296" formatCode="General">
                  <c:v>0.42278769751543605</c:v>
                </c:pt>
                <c:pt idx="297" formatCode="General">
                  <c:v>0.40925697991060223</c:v>
                </c:pt>
                <c:pt idx="298" formatCode="General">
                  <c:v>0.50189591543641976</c:v>
                </c:pt>
                <c:pt idx="299" formatCode="General">
                  <c:v>0.42595735670699852</c:v>
                </c:pt>
                <c:pt idx="300" formatCode="General">
                  <c:v>0.49687127207342208</c:v>
                </c:pt>
                <c:pt idx="301" formatCode="General">
                  <c:v>0.45037237506788624</c:v>
                </c:pt>
                <c:pt idx="302" formatCode="General">
                  <c:v>0.44798895493121094</c:v>
                </c:pt>
                <c:pt idx="303" formatCode="General">
                  <c:v>0.44844469140621723</c:v>
                </c:pt>
                <c:pt idx="304" formatCode="General">
                  <c:v>0.44844469140621723</c:v>
                </c:pt>
                <c:pt idx="305" formatCode="General">
                  <c:v>0.40306147664692732</c:v>
                </c:pt>
                <c:pt idx="306" formatCode="General">
                  <c:v>0.41397962048386439</c:v>
                </c:pt>
                <c:pt idx="307" formatCode="General">
                  <c:v>0.42398791900105676</c:v>
                </c:pt>
                <c:pt idx="308" formatCode="General">
                  <c:v>0.42398791900105676</c:v>
                </c:pt>
                <c:pt idx="309" formatCode="General">
                  <c:v>0.42489776432080151</c:v>
                </c:pt>
                <c:pt idx="310" formatCode="General">
                  <c:v>0.42535268698067386</c:v>
                </c:pt>
                <c:pt idx="311" formatCode="General">
                  <c:v>0.42535268698067386</c:v>
                </c:pt>
                <c:pt idx="312" formatCode="General">
                  <c:v>0.46279678295618537</c:v>
                </c:pt>
                <c:pt idx="313" formatCode="General">
                  <c:v>0.47640845304313201</c:v>
                </c:pt>
                <c:pt idx="314" formatCode="General">
                  <c:v>0.4767699847851492</c:v>
                </c:pt>
                <c:pt idx="315" formatCode="General">
                  <c:v>0.48882020606057619</c:v>
                </c:pt>
                <c:pt idx="316" formatCode="General">
                  <c:v>0.39669924535105144</c:v>
                </c:pt>
                <c:pt idx="317" formatCode="General">
                  <c:v>0.39483573222556156</c:v>
                </c:pt>
                <c:pt idx="318" formatCode="General">
                  <c:v>0.39528137074951819</c:v>
                </c:pt>
                <c:pt idx="319" formatCode="General">
                  <c:v>0.40597669532447694</c:v>
                </c:pt>
                <c:pt idx="320" formatCode="General">
                  <c:v>0.41797688612540451</c:v>
                </c:pt>
                <c:pt idx="321" formatCode="General">
                  <c:v>0.41566085640078415</c:v>
                </c:pt>
                <c:pt idx="322" formatCode="General">
                  <c:v>0.41610588943761584</c:v>
                </c:pt>
                <c:pt idx="323" formatCode="General">
                  <c:v>0.41655092247444753</c:v>
                </c:pt>
                <c:pt idx="324" formatCode="General">
                  <c:v>0.41655092247444753</c:v>
                </c:pt>
                <c:pt idx="325" formatCode="General">
                  <c:v>0.4290118475057344</c:v>
                </c:pt>
                <c:pt idx="326" formatCode="General">
                  <c:v>0.4856268128137019</c:v>
                </c:pt>
                <c:pt idx="327" formatCode="General">
                  <c:v>0.3934346367403288</c:v>
                </c:pt>
                <c:pt idx="328" formatCode="General">
                  <c:v>0.4652313906140132</c:v>
                </c:pt>
                <c:pt idx="329" formatCode="General">
                  <c:v>0.46567404655180006</c:v>
                </c:pt>
                <c:pt idx="330" formatCode="General">
                  <c:v>0.41268962894833994</c:v>
                </c:pt>
                <c:pt idx="331" formatCode="General">
                  <c:v>0.46330104121872856</c:v>
                </c:pt>
                <c:pt idx="332" formatCode="General">
                  <c:v>0.38781246908800521</c:v>
                </c:pt>
                <c:pt idx="333" formatCode="General">
                  <c:v>0.38781246908800521</c:v>
                </c:pt>
                <c:pt idx="334" formatCode="General">
                  <c:v>0.38781246908800521</c:v>
                </c:pt>
                <c:pt idx="335" formatCode="General">
                  <c:v>0.38781246908800521</c:v>
                </c:pt>
                <c:pt idx="336" formatCode="General">
                  <c:v>0.38781246908800521</c:v>
                </c:pt>
                <c:pt idx="337" formatCode="General">
                  <c:v>0.38912264634843768</c:v>
                </c:pt>
                <c:pt idx="338" formatCode="General">
                  <c:v>0.39873061292494233</c:v>
                </c:pt>
                <c:pt idx="339" formatCode="General">
                  <c:v>0.45928881185046433</c:v>
                </c:pt>
                <c:pt idx="340" formatCode="General">
                  <c:v>0.47628635462312552</c:v>
                </c:pt>
                <c:pt idx="341" formatCode="General">
                  <c:v>0.47672291406824296</c:v>
                </c:pt>
                <c:pt idx="342" formatCode="General">
                  <c:v>0.40681700839225676</c:v>
                </c:pt>
                <c:pt idx="343" formatCode="General">
                  <c:v>0.4207550643543041</c:v>
                </c:pt>
                <c:pt idx="344" formatCode="General">
                  <c:v>0.42938477927373087</c:v>
                </c:pt>
                <c:pt idx="345" formatCode="General">
                  <c:v>0.43069122383541564</c:v>
                </c:pt>
                <c:pt idx="346" formatCode="General">
                  <c:v>0.40803688478023481</c:v>
                </c:pt>
                <c:pt idx="347" formatCode="General">
                  <c:v>0.38251152201131305</c:v>
                </c:pt>
                <c:pt idx="348" formatCode="General">
                  <c:v>0.38199585418897347</c:v>
                </c:pt>
                <c:pt idx="349" formatCode="General">
                  <c:v>0.38063646553086544</c:v>
                </c:pt>
                <c:pt idx="350" formatCode="General">
                  <c:v>0.39176869061950714</c:v>
                </c:pt>
                <c:pt idx="351" formatCode="General">
                  <c:v>0.45019848659737183</c:v>
                </c:pt>
                <c:pt idx="352" formatCode="General">
                  <c:v>0.41198933384692277</c:v>
                </c:pt>
                <c:pt idx="353" formatCode="General">
                  <c:v>0.42047634208137308</c:v>
                </c:pt>
                <c:pt idx="354" formatCode="General">
                  <c:v>0.42218040020530972</c:v>
                </c:pt>
                <c:pt idx="355" formatCode="General">
                  <c:v>0.48140501411712749</c:v>
                </c:pt>
                <c:pt idx="356" formatCode="General">
                  <c:v>0.37373646211053868</c:v>
                </c:pt>
                <c:pt idx="357" formatCode="General">
                  <c:v>0.37415639071965162</c:v>
                </c:pt>
                <c:pt idx="358" formatCode="General">
                  <c:v>0.37457631932876462</c:v>
                </c:pt>
                <c:pt idx="359" formatCode="General">
                  <c:v>0.38423467733836281</c:v>
                </c:pt>
                <c:pt idx="360" formatCode="General">
                  <c:v>0.38423467733836281</c:v>
                </c:pt>
                <c:pt idx="361" formatCode="General">
                  <c:v>0.39104780477193024</c:v>
                </c:pt>
                <c:pt idx="362" formatCode="General">
                  <c:v>0.39271894923676753</c:v>
                </c:pt>
                <c:pt idx="363" formatCode="General">
                  <c:v>0.39313673535297688</c:v>
                </c:pt>
                <c:pt idx="364" formatCode="General">
                  <c:v>0.39313673535297688</c:v>
                </c:pt>
                <c:pt idx="365" formatCode="General">
                  <c:v>0.41153003693070545</c:v>
                </c:pt>
                <c:pt idx="366" formatCode="General">
                  <c:v>0.4123639377147596</c:v>
                </c:pt>
                <c:pt idx="367" formatCode="General">
                  <c:v>0.45277906245793315</c:v>
                </c:pt>
                <c:pt idx="368" formatCode="General">
                  <c:v>0.43474849308005292</c:v>
                </c:pt>
                <c:pt idx="369" formatCode="General">
                  <c:v>0.37657296101737714</c:v>
                </c:pt>
                <c:pt idx="370" formatCode="General">
                  <c:v>0.37698496644518609</c:v>
                </c:pt>
                <c:pt idx="371" formatCode="General">
                  <c:v>0.40742707414181251</c:v>
                </c:pt>
                <c:pt idx="372" formatCode="General">
                  <c:v>0.38363627907037678</c:v>
                </c:pt>
                <c:pt idx="373" formatCode="General">
                  <c:v>0.40377302234570206</c:v>
                </c:pt>
                <c:pt idx="374" formatCode="General">
                  <c:v>0.40540607804780804</c:v>
                </c:pt>
                <c:pt idx="375" formatCode="General">
                  <c:v>0.36190948727416866</c:v>
                </c:pt>
                <c:pt idx="376" formatCode="General">
                  <c:v>0.44348203060430086</c:v>
                </c:pt>
                <c:pt idx="377" formatCode="General">
                  <c:v>0.45929171908105382</c:v>
                </c:pt>
                <c:pt idx="378" formatCode="General">
                  <c:v>0.37121689045586093</c:v>
                </c:pt>
                <c:pt idx="379" formatCode="General">
                  <c:v>0.37114815931524692</c:v>
                </c:pt>
                <c:pt idx="380" formatCode="General">
                  <c:v>0.43000159117829179</c:v>
                </c:pt>
                <c:pt idx="381" formatCode="General">
                  <c:v>0.42549072419936873</c:v>
                </c:pt>
                <c:pt idx="382" formatCode="General">
                  <c:v>0.42549072419936873</c:v>
                </c:pt>
                <c:pt idx="383" formatCode="General">
                  <c:v>0.42549072419936873</c:v>
                </c:pt>
                <c:pt idx="384" formatCode="General">
                  <c:v>0.38855747184393741</c:v>
                </c:pt>
                <c:pt idx="385" formatCode="General">
                  <c:v>0.38936027653782984</c:v>
                </c:pt>
                <c:pt idx="386" formatCode="General">
                  <c:v>0.35792593415509605</c:v>
                </c:pt>
                <c:pt idx="387" formatCode="General">
                  <c:v>0.39753241662693994</c:v>
                </c:pt>
                <c:pt idx="388" formatCode="General">
                  <c:v>0.35454190714126604</c:v>
                </c:pt>
                <c:pt idx="389" formatCode="General">
                  <c:v>0.43396039353720456</c:v>
                </c:pt>
                <c:pt idx="390" formatCode="General">
                  <c:v>0.41781625206934497</c:v>
                </c:pt>
                <c:pt idx="391" formatCode="General">
                  <c:v>0.36189907458779352</c:v>
                </c:pt>
                <c:pt idx="392" formatCode="General">
                  <c:v>0.416635467009149</c:v>
                </c:pt>
                <c:pt idx="393" formatCode="General">
                  <c:v>0.416635467009149</c:v>
                </c:pt>
                <c:pt idx="394" formatCode="General">
                  <c:v>0.41703000817108948</c:v>
                </c:pt>
                <c:pt idx="395" formatCode="General">
                  <c:v>0.41703000817108948</c:v>
                </c:pt>
                <c:pt idx="396" formatCode="General">
                  <c:v>0.41742454933302997</c:v>
                </c:pt>
                <c:pt idx="397" formatCode="General">
                  <c:v>0.38997370166290657</c:v>
                </c:pt>
                <c:pt idx="398" formatCode="General">
                  <c:v>0.38997370166290657</c:v>
                </c:pt>
                <c:pt idx="399" formatCode="General">
                  <c:v>0.35944023593570412</c:v>
                </c:pt>
                <c:pt idx="400" formatCode="General">
                  <c:v>0.35795914436815157</c:v>
                </c:pt>
                <c:pt idx="401" formatCode="General">
                  <c:v>0.35795914436815157</c:v>
                </c:pt>
                <c:pt idx="402" formatCode="General">
                  <c:v>0.36346603834520508</c:v>
                </c:pt>
                <c:pt idx="403" formatCode="General">
                  <c:v>0.36385229343377595</c:v>
                </c:pt>
                <c:pt idx="404" formatCode="General">
                  <c:v>0.3646248036109177</c:v>
                </c:pt>
                <c:pt idx="405" formatCode="General">
                  <c:v>0.37350867064804816</c:v>
                </c:pt>
                <c:pt idx="406" formatCode="General">
                  <c:v>0.37505369100233171</c:v>
                </c:pt>
                <c:pt idx="407" formatCode="General">
                  <c:v>0.37543994609090259</c:v>
                </c:pt>
                <c:pt idx="408" formatCode="General">
                  <c:v>0.40854317594296552</c:v>
                </c:pt>
                <c:pt idx="409" formatCode="General">
                  <c:v>0.40854317594296552</c:v>
                </c:pt>
                <c:pt idx="410" formatCode="General">
                  <c:v>0.40884233488127292</c:v>
                </c:pt>
                <c:pt idx="411" formatCode="General">
                  <c:v>0.35167915937923661</c:v>
                </c:pt>
                <c:pt idx="412" formatCode="General">
                  <c:v>0.35206225214544495</c:v>
                </c:pt>
                <c:pt idx="413" formatCode="General">
                  <c:v>0.35206225214544495</c:v>
                </c:pt>
                <c:pt idx="414" formatCode="General">
                  <c:v>0.35244534491165325</c:v>
                </c:pt>
                <c:pt idx="415" formatCode="General">
                  <c:v>0.34941105254691457</c:v>
                </c:pt>
                <c:pt idx="416" formatCode="General">
                  <c:v>0.35711428799981715</c:v>
                </c:pt>
                <c:pt idx="417" formatCode="General">
                  <c:v>0.41618667101195816</c:v>
                </c:pt>
                <c:pt idx="418" formatCode="General">
                  <c:v>0.42942897418052045</c:v>
                </c:pt>
                <c:pt idx="419" formatCode="General">
                  <c:v>0.40003185977748701</c:v>
                </c:pt>
                <c:pt idx="420" formatCode="General">
                  <c:v>0.40003185977748701</c:v>
                </c:pt>
                <c:pt idx="421" formatCode="General">
                  <c:v>0.40040996172434667</c:v>
                </c:pt>
                <c:pt idx="422" formatCode="General">
                  <c:v>0.34784134822584628</c:v>
                </c:pt>
                <c:pt idx="423" formatCode="General">
                  <c:v>0.37429297453923421</c:v>
                </c:pt>
                <c:pt idx="424" formatCode="General">
                  <c:v>0.37572843115376681</c:v>
                </c:pt>
                <c:pt idx="425" formatCode="General">
                  <c:v>0.39945654186498963</c:v>
                </c:pt>
                <c:pt idx="426" formatCode="General">
                  <c:v>0.34599221331535107</c:v>
                </c:pt>
                <c:pt idx="427" formatCode="General">
                  <c:v>0.34599221331535107</c:v>
                </c:pt>
                <c:pt idx="428" formatCode="General">
                  <c:v>0.34636870103386613</c:v>
                </c:pt>
                <c:pt idx="429" formatCode="General">
                  <c:v>0.43786826689403663</c:v>
                </c:pt>
                <c:pt idx="430" formatCode="General">
                  <c:v>0.36073654453055221</c:v>
                </c:pt>
                <c:pt idx="431" formatCode="General">
                  <c:v>0.36178758441486975</c:v>
                </c:pt>
                <c:pt idx="432" formatCode="General">
                  <c:v>0.40772843094479733</c:v>
                </c:pt>
                <c:pt idx="433" formatCode="General">
                  <c:v>0.39223832985242124</c:v>
                </c:pt>
                <c:pt idx="434" formatCode="General">
                  <c:v>0.39215829754679943</c:v>
                </c:pt>
                <c:pt idx="435" formatCode="General">
                  <c:v>0.34049804508413961</c:v>
                </c:pt>
                <c:pt idx="436" formatCode="General">
                  <c:v>0.34086815165488327</c:v>
                </c:pt>
                <c:pt idx="437" formatCode="General">
                  <c:v>0.34086815165488327</c:v>
                </c:pt>
                <c:pt idx="438" formatCode="General">
                  <c:v>0.34069491695134863</c:v>
                </c:pt>
                <c:pt idx="439" formatCode="General">
                  <c:v>0.36937871239332865</c:v>
                </c:pt>
                <c:pt idx="440" formatCode="General">
                  <c:v>0.40660877541333301</c:v>
                </c:pt>
                <c:pt idx="441" formatCode="General">
                  <c:v>0.38127959929438104</c:v>
                </c:pt>
                <c:pt idx="442" formatCode="General">
                  <c:v>0.42887097373867977</c:v>
                </c:pt>
                <c:pt idx="443" formatCode="General">
                  <c:v>0.33518701579396848</c:v>
                </c:pt>
                <c:pt idx="444" formatCode="General">
                  <c:v>0.3355509539218664</c:v>
                </c:pt>
                <c:pt idx="445" formatCode="General">
                  <c:v>0.3355509539218664</c:v>
                </c:pt>
                <c:pt idx="446" formatCode="General">
                  <c:v>0.33591489204976427</c:v>
                </c:pt>
                <c:pt idx="447" formatCode="General">
                  <c:v>0.38575951586560864</c:v>
                </c:pt>
                <c:pt idx="448" formatCode="General">
                  <c:v>0.335495038082186</c:v>
                </c:pt>
                <c:pt idx="449" formatCode="General">
                  <c:v>0.38475654112435803</c:v>
                </c:pt>
                <c:pt idx="450" formatCode="General">
                  <c:v>0.38511951899334329</c:v>
                </c:pt>
                <c:pt idx="451" formatCode="General">
                  <c:v>0.38511951899334329</c:v>
                </c:pt>
                <c:pt idx="452" formatCode="General">
                  <c:v>0.37269960134729674</c:v>
                </c:pt>
                <c:pt idx="453" formatCode="General">
                  <c:v>0.35142534690388311</c:v>
                </c:pt>
                <c:pt idx="454" formatCode="General">
                  <c:v>0.39660987646498114</c:v>
                </c:pt>
                <c:pt idx="455" formatCode="General">
                  <c:v>0.34945243267565079</c:v>
                </c:pt>
                <c:pt idx="456" formatCode="General">
                  <c:v>0.34806243430438766</c:v>
                </c:pt>
                <c:pt idx="457" formatCode="General">
                  <c:v>0.35890809289201669</c:v>
                </c:pt>
                <c:pt idx="458" formatCode="General">
                  <c:v>0.33005011861167188</c:v>
                </c:pt>
                <c:pt idx="459" formatCode="General">
                  <c:v>0.32999602090332703</c:v>
                </c:pt>
                <c:pt idx="460" formatCode="General">
                  <c:v>0.35487785002855643</c:v>
                </c:pt>
                <c:pt idx="461" formatCode="General">
                  <c:v>0.3566593653399448</c:v>
                </c:pt>
                <c:pt idx="462" formatCode="General">
                  <c:v>0.37436540997301576</c:v>
                </c:pt>
                <c:pt idx="463" formatCode="General">
                  <c:v>0.37792401653169461</c:v>
                </c:pt>
                <c:pt idx="464" formatCode="General">
                  <c:v>0.37792401653169461</c:v>
                </c:pt>
                <c:pt idx="465" formatCode="General">
                  <c:v>0.37827987718756245</c:v>
                </c:pt>
                <c:pt idx="466" formatCode="General">
                  <c:v>0.32543112597838275</c:v>
                </c:pt>
                <c:pt idx="467" formatCode="General">
                  <c:v>0.41263999771917959</c:v>
                </c:pt>
                <c:pt idx="468" formatCode="General">
                  <c:v>0.35064038860932562</c:v>
                </c:pt>
                <c:pt idx="469" formatCode="General">
                  <c:v>0.3488283952864823</c:v>
                </c:pt>
                <c:pt idx="470" formatCode="General">
                  <c:v>0.37100526416472479</c:v>
                </c:pt>
                <c:pt idx="471" formatCode="General">
                  <c:v>0.37100526416472479</c:v>
                </c:pt>
                <c:pt idx="472" formatCode="General">
                  <c:v>0.32199212654764231</c:v>
                </c:pt>
                <c:pt idx="473" formatCode="General">
                  <c:v>0.32095876803186479</c:v>
                </c:pt>
                <c:pt idx="474" formatCode="General">
                  <c:v>0.34586400764602315</c:v>
                </c:pt>
                <c:pt idx="475" formatCode="General">
                  <c:v>0.36441635459548882</c:v>
                </c:pt>
                <c:pt idx="476" formatCode="General">
                  <c:v>0.36434759679273487</c:v>
                </c:pt>
                <c:pt idx="477" formatCode="General">
                  <c:v>0.31560259528646262</c:v>
                </c:pt>
                <c:pt idx="478" formatCode="General">
                  <c:v>0.31560259528646262</c:v>
                </c:pt>
                <c:pt idx="479" formatCode="General">
                  <c:v>0.31662617127117548</c:v>
                </c:pt>
                <c:pt idx="480" formatCode="General">
                  <c:v>0.31584082811173902</c:v>
                </c:pt>
                <c:pt idx="481" formatCode="General">
                  <c:v>0.312187518101193</c:v>
                </c:pt>
                <c:pt idx="482" formatCode="General">
                  <c:v>0.35833895937976434</c:v>
                </c:pt>
                <c:pt idx="483" formatCode="General">
                  <c:v>0.37037186261272059</c:v>
                </c:pt>
                <c:pt idx="484" formatCode="General">
                  <c:v>0.31151490725886971</c:v>
                </c:pt>
                <c:pt idx="485" formatCode="General">
                  <c:v>0.31108311363088437</c:v>
                </c:pt>
                <c:pt idx="486" formatCode="General">
                  <c:v>0.3114190565181747</c:v>
                </c:pt>
                <c:pt idx="487" formatCode="General">
                  <c:v>0.32821551247513731</c:v>
                </c:pt>
                <c:pt idx="488" formatCode="General">
                  <c:v>0.32883280282530558</c:v>
                </c:pt>
                <c:pt idx="489" formatCode="General">
                  <c:v>0.30875897915926409</c:v>
                </c:pt>
                <c:pt idx="490" formatCode="General">
                  <c:v>0.35415710220741825</c:v>
                </c:pt>
                <c:pt idx="491" formatCode="General">
                  <c:v>0.30670058596486899</c:v>
                </c:pt>
                <c:pt idx="492" formatCode="General">
                  <c:v>0.30703143880841255</c:v>
                </c:pt>
                <c:pt idx="493" formatCode="General">
                  <c:v>0.32259152808530839</c:v>
                </c:pt>
                <c:pt idx="494" formatCode="General">
                  <c:v>0.34190213015462229</c:v>
                </c:pt>
                <c:pt idx="495" formatCode="General">
                  <c:v>0.35175855303479048</c:v>
                </c:pt>
                <c:pt idx="496" formatCode="General">
                  <c:v>0.35208853291568615</c:v>
                </c:pt>
                <c:pt idx="497" formatCode="General">
                  <c:v>0.35208853291568615</c:v>
                </c:pt>
                <c:pt idx="498" formatCode="General">
                  <c:v>0.35202452845596682</c:v>
                </c:pt>
                <c:pt idx="499" formatCode="General">
                  <c:v>0.33921718443745147</c:v>
                </c:pt>
                <c:pt idx="500" formatCode="General">
                  <c:v>0.36212605972491535</c:v>
                </c:pt>
                <c:pt idx="501" formatCode="General">
                  <c:v>0.37424058432692425</c:v>
                </c:pt>
                <c:pt idx="502" formatCode="General">
                  <c:v>0.37384127219074181</c:v>
                </c:pt>
                <c:pt idx="503" formatCode="General">
                  <c:v>0.37416862882138169</c:v>
                </c:pt>
                <c:pt idx="504" formatCode="General">
                  <c:v>0.30371814990040813</c:v>
                </c:pt>
                <c:pt idx="505" formatCode="General">
                  <c:v>0.30317287494547018</c:v>
                </c:pt>
                <c:pt idx="506" formatCode="General">
                  <c:v>0.36013647180964808</c:v>
                </c:pt>
                <c:pt idx="507" formatCode="General">
                  <c:v>0.30277479476162839</c:v>
                </c:pt>
                <c:pt idx="508" formatCode="General">
                  <c:v>0.30200850452626327</c:v>
                </c:pt>
                <c:pt idx="509" formatCode="General">
                  <c:v>0.31747102763950991</c:v>
                </c:pt>
                <c:pt idx="510" formatCode="General">
                  <c:v>0.34612532506807142</c:v>
                </c:pt>
                <c:pt idx="511" formatCode="General">
                  <c:v>0.34612532506807142</c:v>
                </c:pt>
                <c:pt idx="512" formatCode="General">
                  <c:v>0.34612532506807142</c:v>
                </c:pt>
                <c:pt idx="513" formatCode="General">
                  <c:v>0.30043753142358109</c:v>
                </c:pt>
                <c:pt idx="514" formatCode="General">
                  <c:v>0.31283041032786529</c:v>
                </c:pt>
                <c:pt idx="515" formatCode="General">
                  <c:v>0.31379001281353358</c:v>
                </c:pt>
                <c:pt idx="516" formatCode="General">
                  <c:v>0.31379001281353358</c:v>
                </c:pt>
                <c:pt idx="517" formatCode="General">
                  <c:v>0.33376927589435373</c:v>
                </c:pt>
                <c:pt idx="518" formatCode="General">
                  <c:v>0.33929987928053973</c:v>
                </c:pt>
                <c:pt idx="519" formatCode="General">
                  <c:v>0.29577898373583911</c:v>
                </c:pt>
                <c:pt idx="520" formatCode="General">
                  <c:v>0.29494811756595257</c:v>
                </c:pt>
                <c:pt idx="521" formatCode="General">
                  <c:v>0.36069511487703038</c:v>
                </c:pt>
                <c:pt idx="522" formatCode="General">
                  <c:v>0.32687356299906817</c:v>
                </c:pt>
                <c:pt idx="523" formatCode="General">
                  <c:v>0.30828515275615498</c:v>
                </c:pt>
                <c:pt idx="524" formatCode="General">
                  <c:v>0.30828515275615498</c:v>
                </c:pt>
                <c:pt idx="525" formatCode="General">
                  <c:v>0.31606514215217313</c:v>
                </c:pt>
                <c:pt idx="526" formatCode="General">
                  <c:v>0.36034310576190798</c:v>
                </c:pt>
                <c:pt idx="527" formatCode="General">
                  <c:v>0.29292963910459524</c:v>
                </c:pt>
                <c:pt idx="528" formatCode="General">
                  <c:v>0.29242509544602552</c:v>
                </c:pt>
                <c:pt idx="529" formatCode="General">
                  <c:v>0.29242509544602552</c:v>
                </c:pt>
                <c:pt idx="530" formatCode="General">
                  <c:v>0.3348157929432849</c:v>
                </c:pt>
                <c:pt idx="531" formatCode="General">
                  <c:v>0.33544161685532842</c:v>
                </c:pt>
                <c:pt idx="532" formatCode="General">
                  <c:v>0.29188046417943547</c:v>
                </c:pt>
                <c:pt idx="533" formatCode="General">
                  <c:v>0.29171329323775197</c:v>
                </c:pt>
                <c:pt idx="534" formatCode="General">
                  <c:v>0.2913589135583497</c:v>
                </c:pt>
                <c:pt idx="535" formatCode="General">
                  <c:v>0.33486426467485453</c:v>
                </c:pt>
                <c:pt idx="536" formatCode="General">
                  <c:v>0.29073457302929612</c:v>
                </c:pt>
                <c:pt idx="537" formatCode="General">
                  <c:v>0.29073457302929612</c:v>
                </c:pt>
                <c:pt idx="538" formatCode="General">
                  <c:v>0.29073457302929612</c:v>
                </c:pt>
                <c:pt idx="539" formatCode="General">
                  <c:v>0.29073457302929612</c:v>
                </c:pt>
                <c:pt idx="540" formatCode="General">
                  <c:v>0.29063133237838229</c:v>
                </c:pt>
                <c:pt idx="541" formatCode="General">
                  <c:v>0.28947508382672066</c:v>
                </c:pt>
                <c:pt idx="542" formatCode="General">
                  <c:v>0.30397105000563474</c:v>
                </c:pt>
                <c:pt idx="543" formatCode="General">
                  <c:v>0.30485538341849211</c:v>
                </c:pt>
                <c:pt idx="544" formatCode="General">
                  <c:v>0.28906436435477578</c:v>
                </c:pt>
                <c:pt idx="545" formatCode="General">
                  <c:v>0.3047500057359897</c:v>
                </c:pt>
                <c:pt idx="546" formatCode="General">
                  <c:v>0.28821187147194166</c:v>
                </c:pt>
                <c:pt idx="547" formatCode="General">
                  <c:v>0.28821187147194166</c:v>
                </c:pt>
                <c:pt idx="548" formatCode="General">
                  <c:v>0.28755478334120815</c:v>
                </c:pt>
                <c:pt idx="549" formatCode="General">
                  <c:v>0.28755478334120815</c:v>
                </c:pt>
                <c:pt idx="550" formatCode="General">
                  <c:v>0.28755478334120815</c:v>
                </c:pt>
                <c:pt idx="551" formatCode="General">
                  <c:v>0.28755478334120815</c:v>
                </c:pt>
                <c:pt idx="552" formatCode="General">
                  <c:v>0.28817119230871346</c:v>
                </c:pt>
                <c:pt idx="553" formatCode="General">
                  <c:v>0.32329639008770411</c:v>
                </c:pt>
                <c:pt idx="554" formatCode="General">
                  <c:v>0.36212361288847378</c:v>
                </c:pt>
                <c:pt idx="555" formatCode="General">
                  <c:v>0.28602072721780991</c:v>
                </c:pt>
                <c:pt idx="556" formatCode="General">
                  <c:v>0.28602072721780991</c:v>
                </c:pt>
                <c:pt idx="557" formatCode="General">
                  <c:v>0.31844586191066498</c:v>
                </c:pt>
                <c:pt idx="558" formatCode="General">
                  <c:v>0.34775104808712087</c:v>
                </c:pt>
                <c:pt idx="559" formatCode="General">
                  <c:v>0.32456271118430513</c:v>
                </c:pt>
                <c:pt idx="560" formatCode="General">
                  <c:v>0.32456271118430513</c:v>
                </c:pt>
                <c:pt idx="561" formatCode="General">
                  <c:v>0.32836199241556935</c:v>
                </c:pt>
                <c:pt idx="562" formatCode="General">
                  <c:v>0.34230855859787374</c:v>
                </c:pt>
                <c:pt idx="563" formatCode="General">
                  <c:v>0.31959192596339686</c:v>
                </c:pt>
                <c:pt idx="564" formatCode="General">
                  <c:v>0.31906877663296079</c:v>
                </c:pt>
                <c:pt idx="565" formatCode="General">
                  <c:v>0.31023357831251197</c:v>
                </c:pt>
                <c:pt idx="566" formatCode="General">
                  <c:v>0.31833923835550498</c:v>
                </c:pt>
                <c:pt idx="567" formatCode="General">
                  <c:v>0.30837847265477325</c:v>
                </c:pt>
                <c:pt idx="568" formatCode="General">
                  <c:v>0.33670023549031691</c:v>
                </c:pt>
                <c:pt idx="569" formatCode="General">
                  <c:v>0.33699378408272346</c:v>
                </c:pt>
                <c:pt idx="570" formatCode="General">
                  <c:v>0.32433828938358844</c:v>
                </c:pt>
                <c:pt idx="571" formatCode="General">
                  <c:v>0.33214774460807972</c:v>
                </c:pt>
                <c:pt idx="572" formatCode="General">
                  <c:v>0.31947814024177379</c:v>
                </c:pt>
                <c:pt idx="573" formatCode="General">
                  <c:v>0.31942743747392077</c:v>
                </c:pt>
                <c:pt idx="574" formatCode="General">
                  <c:v>0.31942743747392077</c:v>
                </c:pt>
                <c:pt idx="575" formatCode="General">
                  <c:v>0.32661194886461176</c:v>
                </c:pt>
                <c:pt idx="576" formatCode="General">
                  <c:v>0.31476987076064084</c:v>
                </c:pt>
                <c:pt idx="577" formatCode="General">
                  <c:v>0.31472069565194521</c:v>
                </c:pt>
                <c:pt idx="578" formatCode="General">
                  <c:v>0.31804127400678461</c:v>
                </c:pt>
                <c:pt idx="579" formatCode="General">
                  <c:v>0.31265964679997321</c:v>
                </c:pt>
                <c:pt idx="580" formatCode="General">
                  <c:v>0.31729298306924963</c:v>
                </c:pt>
                <c:pt idx="581" formatCode="General">
                  <c:v>0.31076489860044304</c:v>
                </c:pt>
                <c:pt idx="582" formatCode="General">
                  <c:v>0.32125765462092953</c:v>
                </c:pt>
                <c:pt idx="583" formatCode="General">
                  <c:v>0.32125765462092953</c:v>
                </c:pt>
                <c:pt idx="584" formatCode="General">
                  <c:v>0.32104713191147943</c:v>
                </c:pt>
                <c:pt idx="585" formatCode="General">
                  <c:v>0.31906084226435533</c:v>
                </c:pt>
                <c:pt idx="586" formatCode="General">
                  <c:v>0.30610271873054701</c:v>
                </c:pt>
                <c:pt idx="587" formatCode="General">
                  <c:v>0.30605633953073941</c:v>
                </c:pt>
                <c:pt idx="588" formatCode="General">
                  <c:v>0.30655985753563586</c:v>
                </c:pt>
                <c:pt idx="589" formatCode="General">
                  <c:v>0.32605190695773983</c:v>
                </c:pt>
                <c:pt idx="590" formatCode="General">
                  <c:v>0.31319030900759198</c:v>
                </c:pt>
                <c:pt idx="591" formatCode="General">
                  <c:v>0.30175921346982176</c:v>
                </c:pt>
                <c:pt idx="592" formatCode="General">
                  <c:v>0.30203009247652712</c:v>
                </c:pt>
                <c:pt idx="593" formatCode="General">
                  <c:v>0.32119495971754408</c:v>
                </c:pt>
                <c:pt idx="594" formatCode="General">
                  <c:v>0.30726281570804725</c:v>
                </c:pt>
                <c:pt idx="595" formatCode="General">
                  <c:v>0.30254756323197946</c:v>
                </c:pt>
                <c:pt idx="596" formatCode="General">
                  <c:v>0.30245621209074147</c:v>
                </c:pt>
                <c:pt idx="597" formatCode="General">
                  <c:v>0.2985129844224001</c:v>
                </c:pt>
                <c:pt idx="598" formatCode="General">
                  <c:v>0.29426712925960835</c:v>
                </c:pt>
                <c:pt idx="599" formatCode="General">
                  <c:v>0.28657546378195553</c:v>
                </c:pt>
                <c:pt idx="600" formatCode="General">
                  <c:v>0.29094119020341297</c:v>
                </c:pt>
                <c:pt idx="601" formatCode="General">
                  <c:v>0.28601800884286677</c:v>
                </c:pt>
                <c:pt idx="602" formatCode="General">
                  <c:v>0.28540105213260358</c:v>
                </c:pt>
                <c:pt idx="603" formatCode="General">
                  <c:v>0.28043656176395543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A07-410A-975F-066375C68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488240"/>
        <c:axId val="149487824"/>
      </c:scatterChart>
      <c:valAx>
        <c:axId val="149488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487824"/>
        <c:crosses val="autoZero"/>
        <c:crossBetween val="midCat"/>
      </c:valAx>
      <c:valAx>
        <c:axId val="14948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488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pconso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data!$A$2:$A$604</c:f>
              <c:numCache>
                <c:formatCode>#,##0</c:formatCode>
                <c:ptCount val="603"/>
                <c:pt idx="0">
                  <c:v>379.66</c:v>
                </c:pt>
                <c:pt idx="1">
                  <c:v>569.49</c:v>
                </c:pt>
                <c:pt idx="2">
                  <c:v>645.42200000000003</c:v>
                </c:pt>
                <c:pt idx="3">
                  <c:v>645.42200000000003</c:v>
                </c:pt>
                <c:pt idx="4">
                  <c:v>645.42200000000003</c:v>
                </c:pt>
                <c:pt idx="5">
                  <c:v>677.31344000000001</c:v>
                </c:pt>
                <c:pt idx="6">
                  <c:v>721.35400000000004</c:v>
                </c:pt>
                <c:pt idx="7">
                  <c:v>721.35400000000004</c:v>
                </c:pt>
                <c:pt idx="8">
                  <c:v>759.32</c:v>
                </c:pt>
                <c:pt idx="9">
                  <c:v>933.40800000000002</c:v>
                </c:pt>
                <c:pt idx="10">
                  <c:v>977.16150000000005</c:v>
                </c:pt>
                <c:pt idx="11">
                  <c:v>987.11599999999999</c:v>
                </c:pt>
                <c:pt idx="12">
                  <c:v>993.76838400000008</c:v>
                </c:pt>
                <c:pt idx="13">
                  <c:v>995.63520000000005</c:v>
                </c:pt>
                <c:pt idx="14">
                  <c:v>1019.2815360000001</c:v>
                </c:pt>
                <c:pt idx="15">
                  <c:v>1057.8624000000002</c:v>
                </c:pt>
                <c:pt idx="16">
                  <c:v>1063.048</c:v>
                </c:pt>
                <c:pt idx="17">
                  <c:v>1101.0139999999999</c:v>
                </c:pt>
                <c:pt idx="18">
                  <c:v>1105.0884000000001</c:v>
                </c:pt>
                <c:pt idx="19">
                  <c:v>1139.3596600000001</c:v>
                </c:pt>
                <c:pt idx="20">
                  <c:v>1144.6749000000002</c:v>
                </c:pt>
                <c:pt idx="21">
                  <c:v>1149.23082</c:v>
                </c:pt>
                <c:pt idx="22">
                  <c:v>1170.0936000000002</c:v>
                </c:pt>
                <c:pt idx="23">
                  <c:v>1182.3168000000001</c:v>
                </c:pt>
                <c:pt idx="24">
                  <c:v>1193.2436</c:v>
                </c:pt>
                <c:pt idx="25">
                  <c:v>1207.6984600000001</c:v>
                </c:pt>
                <c:pt idx="26">
                  <c:v>1225.098</c:v>
                </c:pt>
                <c:pt idx="27">
                  <c:v>1235.0988</c:v>
                </c:pt>
                <c:pt idx="28">
                  <c:v>1252.4983400000001</c:v>
                </c:pt>
                <c:pt idx="29">
                  <c:v>1252.8779999999999</c:v>
                </c:pt>
                <c:pt idx="30">
                  <c:v>1253.2576600000002</c:v>
                </c:pt>
                <c:pt idx="31">
                  <c:v>1300.104</c:v>
                </c:pt>
                <c:pt idx="32">
                  <c:v>1300.7540520000002</c:v>
                </c:pt>
                <c:pt idx="33">
                  <c:v>1306.7711999999999</c:v>
                </c:pt>
                <c:pt idx="34">
                  <c:v>1306.7711999999999</c:v>
                </c:pt>
                <c:pt idx="35">
                  <c:v>1328.81</c:v>
                </c:pt>
                <c:pt idx="36">
                  <c:v>1329.1896600000002</c:v>
                </c:pt>
                <c:pt idx="37">
                  <c:v>1335.5512800000001</c:v>
                </c:pt>
                <c:pt idx="38">
                  <c:v>1341.7739999999999</c:v>
                </c:pt>
                <c:pt idx="39">
                  <c:v>1364.4591480000001</c:v>
                </c:pt>
                <c:pt idx="40">
                  <c:v>1365.1091999999999</c:v>
                </c:pt>
                <c:pt idx="41">
                  <c:v>1365.7592520000001</c:v>
                </c:pt>
                <c:pt idx="42">
                  <c:v>1368.7206000000001</c:v>
                </c:pt>
                <c:pt idx="43">
                  <c:v>1368.9984000000002</c:v>
                </c:pt>
                <c:pt idx="44">
                  <c:v>1400.6953800000001</c:v>
                </c:pt>
                <c:pt idx="45">
                  <c:v>1403.816</c:v>
                </c:pt>
                <c:pt idx="46">
                  <c:v>1429.464348</c:v>
                </c:pt>
                <c:pt idx="47">
                  <c:v>1430.1144000000002</c:v>
                </c:pt>
                <c:pt idx="48">
                  <c:v>1430.7644520000001</c:v>
                </c:pt>
                <c:pt idx="49">
                  <c:v>1431.2256</c:v>
                </c:pt>
                <c:pt idx="50">
                  <c:v>1431.2256</c:v>
                </c:pt>
                <c:pt idx="51">
                  <c:v>1436.6149200000002</c:v>
                </c:pt>
                <c:pt idx="52">
                  <c:v>1442.7080000000001</c:v>
                </c:pt>
                <c:pt idx="53">
                  <c:v>1442.7080000000001</c:v>
                </c:pt>
                <c:pt idx="54">
                  <c:v>1458.45</c:v>
                </c:pt>
                <c:pt idx="55">
                  <c:v>1493.4528</c:v>
                </c:pt>
                <c:pt idx="56">
                  <c:v>1495.1196</c:v>
                </c:pt>
                <c:pt idx="57">
                  <c:v>1499.6569999999999</c:v>
                </c:pt>
                <c:pt idx="58">
                  <c:v>1516.788</c:v>
                </c:pt>
                <c:pt idx="59">
                  <c:v>1518.64</c:v>
                </c:pt>
                <c:pt idx="60">
                  <c:v>1550.37402</c:v>
                </c:pt>
                <c:pt idx="61">
                  <c:v>1560.1248000000001</c:v>
                </c:pt>
                <c:pt idx="62">
                  <c:v>1560.1248000000001</c:v>
                </c:pt>
                <c:pt idx="63">
                  <c:v>1575.126</c:v>
                </c:pt>
                <c:pt idx="64">
                  <c:v>1575.70938</c:v>
                </c:pt>
                <c:pt idx="65">
                  <c:v>1578.0817920000002</c:v>
                </c:pt>
                <c:pt idx="66">
                  <c:v>1582.4228800000001</c:v>
                </c:pt>
                <c:pt idx="67">
                  <c:v>1594.5719999999999</c:v>
                </c:pt>
                <c:pt idx="68">
                  <c:v>1594.5719999999999</c:v>
                </c:pt>
                <c:pt idx="69">
                  <c:v>1612.3067520000002</c:v>
                </c:pt>
                <c:pt idx="70">
                  <c:v>1625.13</c:v>
                </c:pt>
                <c:pt idx="71">
                  <c:v>1625.7800520000001</c:v>
                </c:pt>
                <c:pt idx="72">
                  <c:v>1632.538</c:v>
                </c:pt>
                <c:pt idx="73">
                  <c:v>1633.4639999999999</c:v>
                </c:pt>
                <c:pt idx="74">
                  <c:v>1633.4639999999999</c:v>
                </c:pt>
                <c:pt idx="75">
                  <c:v>1635.5308320000001</c:v>
                </c:pt>
                <c:pt idx="76">
                  <c:v>1670.5039999999999</c:v>
                </c:pt>
                <c:pt idx="77">
                  <c:v>1670.5039999999999</c:v>
                </c:pt>
                <c:pt idx="78">
                  <c:v>1670.5039999999999</c:v>
                </c:pt>
                <c:pt idx="79">
                  <c:v>1670.8836600000002</c:v>
                </c:pt>
                <c:pt idx="80">
                  <c:v>1670.8836600000002</c:v>
                </c:pt>
                <c:pt idx="81">
                  <c:v>1670.8836600000002</c:v>
                </c:pt>
                <c:pt idx="82">
                  <c:v>1680.1344000000001</c:v>
                </c:pt>
                <c:pt idx="83">
                  <c:v>1690.7852520000001</c:v>
                </c:pt>
                <c:pt idx="84">
                  <c:v>1691.8019999999999</c:v>
                </c:pt>
                <c:pt idx="85">
                  <c:v>1750.14</c:v>
                </c:pt>
                <c:pt idx="86">
                  <c:v>1750.14</c:v>
                </c:pt>
                <c:pt idx="87">
                  <c:v>1750.7233800000001</c:v>
                </c:pt>
                <c:pt idx="88">
                  <c:v>1751.6956800000003</c:v>
                </c:pt>
                <c:pt idx="89">
                  <c:v>1754.77</c:v>
                </c:pt>
                <c:pt idx="90">
                  <c:v>1754.77</c:v>
                </c:pt>
                <c:pt idx="91">
                  <c:v>1755.790452</c:v>
                </c:pt>
                <c:pt idx="92">
                  <c:v>1784.402</c:v>
                </c:pt>
                <c:pt idx="93">
                  <c:v>1784.7816600000001</c:v>
                </c:pt>
                <c:pt idx="94">
                  <c:v>1804.5888</c:v>
                </c:pt>
                <c:pt idx="95">
                  <c:v>1804.5888</c:v>
                </c:pt>
                <c:pt idx="96">
                  <c:v>1808.4780000000001</c:v>
                </c:pt>
                <c:pt idx="97">
                  <c:v>1808.4780000000001</c:v>
                </c:pt>
                <c:pt idx="98">
                  <c:v>1822.3679999999999</c:v>
                </c:pt>
                <c:pt idx="99">
                  <c:v>1822.3679999999999</c:v>
                </c:pt>
                <c:pt idx="100">
                  <c:v>1824.9608000000001</c:v>
                </c:pt>
                <c:pt idx="101">
                  <c:v>1860.3340000000001</c:v>
                </c:pt>
                <c:pt idx="102">
                  <c:v>1866.816</c:v>
                </c:pt>
                <c:pt idx="103">
                  <c:v>1866.816</c:v>
                </c:pt>
                <c:pt idx="104">
                  <c:v>1866.816</c:v>
                </c:pt>
                <c:pt idx="105">
                  <c:v>1866.816</c:v>
                </c:pt>
                <c:pt idx="106">
                  <c:v>1867.3993800000001</c:v>
                </c:pt>
                <c:pt idx="107">
                  <c:v>1867.4382720000001</c:v>
                </c:pt>
                <c:pt idx="108">
                  <c:v>1885.1508000000001</c:v>
                </c:pt>
                <c:pt idx="109">
                  <c:v>1898.3</c:v>
                </c:pt>
                <c:pt idx="110">
                  <c:v>1898.3</c:v>
                </c:pt>
                <c:pt idx="111">
                  <c:v>1911.1528800000001</c:v>
                </c:pt>
                <c:pt idx="112">
                  <c:v>1925.154</c:v>
                </c:pt>
                <c:pt idx="113">
                  <c:v>1925.154</c:v>
                </c:pt>
                <c:pt idx="114">
                  <c:v>1925.154</c:v>
                </c:pt>
                <c:pt idx="115">
                  <c:v>1925.154</c:v>
                </c:pt>
                <c:pt idx="116">
                  <c:v>1936.2660000000001</c:v>
                </c:pt>
                <c:pt idx="117">
                  <c:v>1936.2660000000001</c:v>
                </c:pt>
                <c:pt idx="118">
                  <c:v>1936.2660000000001</c:v>
                </c:pt>
                <c:pt idx="119">
                  <c:v>1936.2660000000001</c:v>
                </c:pt>
                <c:pt idx="120">
                  <c:v>1936.2660000000001</c:v>
                </c:pt>
                <c:pt idx="121">
                  <c:v>1936.2660000000001</c:v>
                </c:pt>
                <c:pt idx="122">
                  <c:v>1941.0552720000001</c:v>
                </c:pt>
                <c:pt idx="123">
                  <c:v>1950.1559999999999</c:v>
                </c:pt>
                <c:pt idx="124">
                  <c:v>1950.1559999999999</c:v>
                </c:pt>
                <c:pt idx="125">
                  <c:v>1950.8060520000001</c:v>
                </c:pt>
                <c:pt idx="126">
                  <c:v>1965.3424000000002</c:v>
                </c:pt>
                <c:pt idx="127">
                  <c:v>1974.232</c:v>
                </c:pt>
                <c:pt idx="128">
                  <c:v>1983.492</c:v>
                </c:pt>
                <c:pt idx="129">
                  <c:v>1983.492</c:v>
                </c:pt>
                <c:pt idx="130">
                  <c:v>1983.492</c:v>
                </c:pt>
                <c:pt idx="131">
                  <c:v>1983.492</c:v>
                </c:pt>
                <c:pt idx="132">
                  <c:v>1983.492</c:v>
                </c:pt>
                <c:pt idx="133">
                  <c:v>1992.82608</c:v>
                </c:pt>
                <c:pt idx="134">
                  <c:v>2012.1980000000001</c:v>
                </c:pt>
                <c:pt idx="135">
                  <c:v>2013.0499200000002</c:v>
                </c:pt>
                <c:pt idx="136">
                  <c:v>2020.1616000000001</c:v>
                </c:pt>
                <c:pt idx="137">
                  <c:v>2035.5332000000001</c:v>
                </c:pt>
                <c:pt idx="138">
                  <c:v>2038.5630720000001</c:v>
                </c:pt>
                <c:pt idx="139">
                  <c:v>2041.83</c:v>
                </c:pt>
                <c:pt idx="140">
                  <c:v>2041.83</c:v>
                </c:pt>
                <c:pt idx="141">
                  <c:v>2041.83</c:v>
                </c:pt>
                <c:pt idx="142">
                  <c:v>2041.83</c:v>
                </c:pt>
                <c:pt idx="143">
                  <c:v>2041.83</c:v>
                </c:pt>
                <c:pt idx="144">
                  <c:v>2041.83</c:v>
                </c:pt>
                <c:pt idx="145">
                  <c:v>2042.4133800000002</c:v>
                </c:pt>
                <c:pt idx="146">
                  <c:v>2042.4133800000002</c:v>
                </c:pt>
                <c:pt idx="147">
                  <c:v>2050.1640000000002</c:v>
                </c:pt>
                <c:pt idx="148">
                  <c:v>2050.1640000000002</c:v>
                </c:pt>
                <c:pt idx="149">
                  <c:v>2050.1640000000002</c:v>
                </c:pt>
                <c:pt idx="150">
                  <c:v>2080.1664000000001</c:v>
                </c:pt>
                <c:pt idx="151">
                  <c:v>2085.5835000000002</c:v>
                </c:pt>
                <c:pt idx="152">
                  <c:v>2088.13</c:v>
                </c:pt>
                <c:pt idx="153">
                  <c:v>2088.13</c:v>
                </c:pt>
                <c:pt idx="154">
                  <c:v>2088.13</c:v>
                </c:pt>
                <c:pt idx="155">
                  <c:v>2092.0006800000001</c:v>
                </c:pt>
                <c:pt idx="156">
                  <c:v>2100.1680000000001</c:v>
                </c:pt>
                <c:pt idx="157">
                  <c:v>2100.1680000000001</c:v>
                </c:pt>
                <c:pt idx="158">
                  <c:v>2100.7513799999997</c:v>
                </c:pt>
                <c:pt idx="159">
                  <c:v>2102.91822</c:v>
                </c:pt>
                <c:pt idx="160">
                  <c:v>2105.7240000000002</c:v>
                </c:pt>
                <c:pt idx="161">
                  <c:v>2105.7240000000002</c:v>
                </c:pt>
                <c:pt idx="162">
                  <c:v>2107.8297239999997</c:v>
                </c:pt>
                <c:pt idx="163">
                  <c:v>2115.7248000000004</c:v>
                </c:pt>
                <c:pt idx="164">
                  <c:v>2115.7248000000004</c:v>
                </c:pt>
                <c:pt idx="165">
                  <c:v>2126.096</c:v>
                </c:pt>
                <c:pt idx="166">
                  <c:v>2126.096</c:v>
                </c:pt>
                <c:pt idx="167">
                  <c:v>2145.1716000000001</c:v>
                </c:pt>
                <c:pt idx="168">
                  <c:v>2149.7553000000003</c:v>
                </c:pt>
                <c:pt idx="169">
                  <c:v>2158.5059999999999</c:v>
                </c:pt>
                <c:pt idx="170">
                  <c:v>2158.5059999999999</c:v>
                </c:pt>
                <c:pt idx="171">
                  <c:v>2164.0619999999999</c:v>
                </c:pt>
                <c:pt idx="172">
                  <c:v>2168.6179200000001</c:v>
                </c:pt>
                <c:pt idx="173">
                  <c:v>2168.6179200000001</c:v>
                </c:pt>
                <c:pt idx="174">
                  <c:v>2176.616708</c:v>
                </c:pt>
                <c:pt idx="175">
                  <c:v>2194.6755600000001</c:v>
                </c:pt>
                <c:pt idx="176">
                  <c:v>2198.4869760000001</c:v>
                </c:pt>
                <c:pt idx="177">
                  <c:v>2202.0279999999998</c:v>
                </c:pt>
                <c:pt idx="178">
                  <c:v>2210.1768000000002</c:v>
                </c:pt>
                <c:pt idx="179">
                  <c:v>2210.1768000000002</c:v>
                </c:pt>
                <c:pt idx="180">
                  <c:v>2210.3082919999997</c:v>
                </c:pt>
                <c:pt idx="181">
                  <c:v>2216.8440000000001</c:v>
                </c:pt>
                <c:pt idx="182">
                  <c:v>2217.4273800000001</c:v>
                </c:pt>
                <c:pt idx="183">
                  <c:v>2217.4273800000001</c:v>
                </c:pt>
                <c:pt idx="184">
                  <c:v>2230.2617400000004</c:v>
                </c:pt>
                <c:pt idx="185">
                  <c:v>2239.9940000000001</c:v>
                </c:pt>
                <c:pt idx="186">
                  <c:v>2240.1792</c:v>
                </c:pt>
                <c:pt idx="187">
                  <c:v>2240.1792</c:v>
                </c:pt>
                <c:pt idx="188">
                  <c:v>2246.1055999999999</c:v>
                </c:pt>
                <c:pt idx="189">
                  <c:v>2275.1819999999998</c:v>
                </c:pt>
                <c:pt idx="190">
                  <c:v>2275.1819999999998</c:v>
                </c:pt>
                <c:pt idx="191">
                  <c:v>2275.1819999999998</c:v>
                </c:pt>
                <c:pt idx="192">
                  <c:v>2275.1819999999998</c:v>
                </c:pt>
                <c:pt idx="193">
                  <c:v>2275.1819999999998</c:v>
                </c:pt>
                <c:pt idx="194">
                  <c:v>2277.96</c:v>
                </c:pt>
                <c:pt idx="195">
                  <c:v>2286.2273280000004</c:v>
                </c:pt>
                <c:pt idx="196">
                  <c:v>2294.6280000000002</c:v>
                </c:pt>
                <c:pt idx="197">
                  <c:v>2298.6727680000004</c:v>
                </c:pt>
                <c:pt idx="198">
                  <c:v>2302.4063999999998</c:v>
                </c:pt>
                <c:pt idx="199">
                  <c:v>2303.0286720000004</c:v>
                </c:pt>
                <c:pt idx="200">
                  <c:v>2315.9259999999999</c:v>
                </c:pt>
                <c:pt idx="201">
                  <c:v>2333.52</c:v>
                </c:pt>
                <c:pt idx="202">
                  <c:v>2333.52</c:v>
                </c:pt>
                <c:pt idx="203">
                  <c:v>2333.52</c:v>
                </c:pt>
                <c:pt idx="204">
                  <c:v>2340.1872000000003</c:v>
                </c:pt>
                <c:pt idx="205">
                  <c:v>2340.1872000000003</c:v>
                </c:pt>
                <c:pt idx="206">
                  <c:v>2342.2707</c:v>
                </c:pt>
                <c:pt idx="207">
                  <c:v>2364.6336000000001</c:v>
                </c:pt>
                <c:pt idx="208">
                  <c:v>2364.6336000000001</c:v>
                </c:pt>
                <c:pt idx="209">
                  <c:v>2364.6336000000001</c:v>
                </c:pt>
                <c:pt idx="210">
                  <c:v>2365.4336640000001</c:v>
                </c:pt>
                <c:pt idx="211">
                  <c:v>2383.2684240000003</c:v>
                </c:pt>
                <c:pt idx="212">
                  <c:v>2384.3907359999998</c:v>
                </c:pt>
                <c:pt idx="213">
                  <c:v>2391.8580000000002</c:v>
                </c:pt>
                <c:pt idx="214">
                  <c:v>2391.8580000000002</c:v>
                </c:pt>
                <c:pt idx="215">
                  <c:v>2391.8580000000002</c:v>
                </c:pt>
                <c:pt idx="216">
                  <c:v>2391.8580000000002</c:v>
                </c:pt>
                <c:pt idx="217">
                  <c:v>2391.8580000000002</c:v>
                </c:pt>
                <c:pt idx="218">
                  <c:v>2391.8580000000002</c:v>
                </c:pt>
                <c:pt idx="219">
                  <c:v>2392.4413799999998</c:v>
                </c:pt>
                <c:pt idx="220">
                  <c:v>2392.4413799999998</c:v>
                </c:pt>
                <c:pt idx="221">
                  <c:v>2405.8424519999999</c:v>
                </c:pt>
                <c:pt idx="222">
                  <c:v>2405.8424519999999</c:v>
                </c:pt>
                <c:pt idx="223">
                  <c:v>2411.69292</c:v>
                </c:pt>
                <c:pt idx="224">
                  <c:v>2417.5267200000003</c:v>
                </c:pt>
                <c:pt idx="225">
                  <c:v>2421.027</c:v>
                </c:pt>
                <c:pt idx="226">
                  <c:v>2426.8608000000004</c:v>
                </c:pt>
                <c:pt idx="227">
                  <c:v>2426.8608000000004</c:v>
                </c:pt>
                <c:pt idx="228">
                  <c:v>2426.8608000000004</c:v>
                </c:pt>
                <c:pt idx="229">
                  <c:v>2450.1959999999999</c:v>
                </c:pt>
                <c:pt idx="230">
                  <c:v>2450.1959999999999</c:v>
                </c:pt>
                <c:pt idx="231">
                  <c:v>2450.7793799999999</c:v>
                </c:pt>
                <c:pt idx="232">
                  <c:v>2450.7793799999999</c:v>
                </c:pt>
                <c:pt idx="233">
                  <c:v>2450.7793799999999</c:v>
                </c:pt>
                <c:pt idx="234">
                  <c:v>2450.7793799999999</c:v>
                </c:pt>
                <c:pt idx="235">
                  <c:v>2457.3799080000003</c:v>
                </c:pt>
                <c:pt idx="236">
                  <c:v>2467.79</c:v>
                </c:pt>
                <c:pt idx="237">
                  <c:v>2467.79</c:v>
                </c:pt>
                <c:pt idx="238">
                  <c:v>2468.6104360000004</c:v>
                </c:pt>
                <c:pt idx="239">
                  <c:v>2470.1976</c:v>
                </c:pt>
                <c:pt idx="240">
                  <c:v>2470.1976</c:v>
                </c:pt>
                <c:pt idx="241">
                  <c:v>2479.3649999999998</c:v>
                </c:pt>
                <c:pt idx="242">
                  <c:v>2489.0880000000002</c:v>
                </c:pt>
                <c:pt idx="243">
                  <c:v>2489.0880000000002</c:v>
                </c:pt>
                <c:pt idx="244">
                  <c:v>2508.5340000000001</c:v>
                </c:pt>
                <c:pt idx="245">
                  <c:v>2508.5340000000001</c:v>
                </c:pt>
                <c:pt idx="246">
                  <c:v>2508.5340000000001</c:v>
                </c:pt>
                <c:pt idx="247">
                  <c:v>2508.5340000000001</c:v>
                </c:pt>
                <c:pt idx="248">
                  <c:v>2508.5340000000001</c:v>
                </c:pt>
                <c:pt idx="249">
                  <c:v>2515.6382720000001</c:v>
                </c:pt>
                <c:pt idx="250">
                  <c:v>2526.8688000000002</c:v>
                </c:pt>
                <c:pt idx="251">
                  <c:v>2531.8692000000001</c:v>
                </c:pt>
                <c:pt idx="252">
                  <c:v>2543.9072000000001</c:v>
                </c:pt>
                <c:pt idx="253">
                  <c:v>2550.6929280000004</c:v>
                </c:pt>
                <c:pt idx="254">
                  <c:v>2551.3152</c:v>
                </c:pt>
                <c:pt idx="255">
                  <c:v>2566.8719999999998</c:v>
                </c:pt>
                <c:pt idx="256">
                  <c:v>2566.8719999999998</c:v>
                </c:pt>
                <c:pt idx="257">
                  <c:v>2566.8719999999998</c:v>
                </c:pt>
                <c:pt idx="258">
                  <c:v>2566.8719999999998</c:v>
                </c:pt>
                <c:pt idx="259">
                  <c:v>2566.8719999999998</c:v>
                </c:pt>
                <c:pt idx="260">
                  <c:v>2566.8719999999998</c:v>
                </c:pt>
                <c:pt idx="261">
                  <c:v>2583.0510720000002</c:v>
                </c:pt>
                <c:pt idx="262">
                  <c:v>2594.8742400000001</c:v>
                </c:pt>
                <c:pt idx="263">
                  <c:v>2597.0596</c:v>
                </c:pt>
                <c:pt idx="264">
                  <c:v>2599.5579480000001</c:v>
                </c:pt>
                <c:pt idx="265">
                  <c:v>2600.2080000000001</c:v>
                </c:pt>
                <c:pt idx="266">
                  <c:v>2600.2080000000001</c:v>
                </c:pt>
                <c:pt idx="267">
                  <c:v>2600.2080000000001</c:v>
                </c:pt>
                <c:pt idx="268">
                  <c:v>2613.5423999999998</c:v>
                </c:pt>
                <c:pt idx="269">
                  <c:v>2613.5423999999998</c:v>
                </c:pt>
                <c:pt idx="270">
                  <c:v>2613.5423999999998</c:v>
                </c:pt>
                <c:pt idx="271">
                  <c:v>2625.21</c:v>
                </c:pt>
                <c:pt idx="272">
                  <c:v>2625.21</c:v>
                </c:pt>
                <c:pt idx="273">
                  <c:v>2625.21</c:v>
                </c:pt>
                <c:pt idx="274">
                  <c:v>2625.7933800000005</c:v>
                </c:pt>
                <c:pt idx="275">
                  <c:v>2625.7933800000005</c:v>
                </c:pt>
                <c:pt idx="276">
                  <c:v>2625.7933800000005</c:v>
                </c:pt>
                <c:pt idx="277">
                  <c:v>2644.6559999999999</c:v>
                </c:pt>
                <c:pt idx="278">
                  <c:v>2657.2959000000001</c:v>
                </c:pt>
                <c:pt idx="279">
                  <c:v>2665.2132000000001</c:v>
                </c:pt>
                <c:pt idx="280">
                  <c:v>2667.2503999999999</c:v>
                </c:pt>
                <c:pt idx="281">
                  <c:v>2667.2503999999999</c:v>
                </c:pt>
                <c:pt idx="282">
                  <c:v>2667.2503999999999</c:v>
                </c:pt>
                <c:pt idx="283">
                  <c:v>2675.7696000000001</c:v>
                </c:pt>
                <c:pt idx="284">
                  <c:v>2676.3918720000001</c:v>
                </c:pt>
                <c:pt idx="285">
                  <c:v>2678.15868</c:v>
                </c:pt>
                <c:pt idx="286">
                  <c:v>2683.5479999999998</c:v>
                </c:pt>
                <c:pt idx="287">
                  <c:v>2693.5488000000005</c:v>
                </c:pt>
                <c:pt idx="288">
                  <c:v>2730.2183999999997</c:v>
                </c:pt>
                <c:pt idx="289">
                  <c:v>2733.1353000000004</c:v>
                </c:pt>
                <c:pt idx="290">
                  <c:v>2737.4412000000002</c:v>
                </c:pt>
                <c:pt idx="291">
                  <c:v>2737.4412000000002</c:v>
                </c:pt>
                <c:pt idx="292">
                  <c:v>2737.9968000000003</c:v>
                </c:pt>
                <c:pt idx="293">
                  <c:v>2741.886</c:v>
                </c:pt>
                <c:pt idx="294">
                  <c:v>2741.886</c:v>
                </c:pt>
                <c:pt idx="295">
                  <c:v>2741.886</c:v>
                </c:pt>
                <c:pt idx="296">
                  <c:v>2754.7203600000003</c:v>
                </c:pt>
                <c:pt idx="297">
                  <c:v>2769.117808</c:v>
                </c:pt>
                <c:pt idx="298">
                  <c:v>2790.267648</c:v>
                </c:pt>
                <c:pt idx="299">
                  <c:v>2794.5568800000005</c:v>
                </c:pt>
                <c:pt idx="300">
                  <c:v>2794.5735479999998</c:v>
                </c:pt>
                <c:pt idx="301">
                  <c:v>2795.2236000000003</c:v>
                </c:pt>
                <c:pt idx="302">
                  <c:v>2795.2236000000003</c:v>
                </c:pt>
                <c:pt idx="303">
                  <c:v>2795.2236000000003</c:v>
                </c:pt>
                <c:pt idx="304">
                  <c:v>2800.2240000000002</c:v>
                </c:pt>
                <c:pt idx="305">
                  <c:v>2800.2240000000002</c:v>
                </c:pt>
                <c:pt idx="306">
                  <c:v>2800.2240000000002</c:v>
                </c:pt>
                <c:pt idx="307">
                  <c:v>2800.2240000000002</c:v>
                </c:pt>
                <c:pt idx="308">
                  <c:v>2800.2240000000002</c:v>
                </c:pt>
                <c:pt idx="309">
                  <c:v>2800.2240000000002</c:v>
                </c:pt>
                <c:pt idx="310">
                  <c:v>2800.2240000000002</c:v>
                </c:pt>
                <c:pt idx="311">
                  <c:v>2807.6320000000001</c:v>
                </c:pt>
                <c:pt idx="312">
                  <c:v>2807.6320000000001</c:v>
                </c:pt>
                <c:pt idx="313">
                  <c:v>2818.8625280000001</c:v>
                </c:pt>
                <c:pt idx="314">
                  <c:v>2843.1904</c:v>
                </c:pt>
                <c:pt idx="315">
                  <c:v>2857.9786200000003</c:v>
                </c:pt>
                <c:pt idx="316">
                  <c:v>2858.5619999999999</c:v>
                </c:pt>
                <c:pt idx="317">
                  <c:v>2858.5619999999999</c:v>
                </c:pt>
                <c:pt idx="318">
                  <c:v>2858.5619999999999</c:v>
                </c:pt>
                <c:pt idx="319">
                  <c:v>2861.8289280000004</c:v>
                </c:pt>
                <c:pt idx="320">
                  <c:v>2862.4512</c:v>
                </c:pt>
                <c:pt idx="321">
                  <c:v>2862.4512</c:v>
                </c:pt>
                <c:pt idx="322">
                  <c:v>2862.4512</c:v>
                </c:pt>
                <c:pt idx="323">
                  <c:v>2862.4512</c:v>
                </c:pt>
                <c:pt idx="324">
                  <c:v>2862.4512</c:v>
                </c:pt>
                <c:pt idx="325">
                  <c:v>2867.1330560000001</c:v>
                </c:pt>
                <c:pt idx="326">
                  <c:v>2871.9797400000002</c:v>
                </c:pt>
                <c:pt idx="327">
                  <c:v>2877.8228000000004</c:v>
                </c:pt>
                <c:pt idx="328">
                  <c:v>2877.8228000000004</c:v>
                </c:pt>
                <c:pt idx="329">
                  <c:v>2892.320256</c:v>
                </c:pt>
                <c:pt idx="330">
                  <c:v>2892.5628680000004</c:v>
                </c:pt>
                <c:pt idx="331">
                  <c:v>2916.9</c:v>
                </c:pt>
                <c:pt idx="332">
                  <c:v>2916.9</c:v>
                </c:pt>
                <c:pt idx="333">
                  <c:v>2916.9</c:v>
                </c:pt>
                <c:pt idx="334">
                  <c:v>2916.9</c:v>
                </c:pt>
                <c:pt idx="335">
                  <c:v>2916.9</c:v>
                </c:pt>
                <c:pt idx="336">
                  <c:v>2916.9</c:v>
                </c:pt>
                <c:pt idx="337">
                  <c:v>2916.9</c:v>
                </c:pt>
                <c:pt idx="338">
                  <c:v>2917.8315560000005</c:v>
                </c:pt>
                <c:pt idx="339">
                  <c:v>2918.0112000000004</c:v>
                </c:pt>
                <c:pt idx="340">
                  <c:v>2918.0112000000004</c:v>
                </c:pt>
                <c:pt idx="341">
                  <c:v>2924.6784000000002</c:v>
                </c:pt>
                <c:pt idx="342">
                  <c:v>2924.6784000000002</c:v>
                </c:pt>
                <c:pt idx="343">
                  <c:v>2925.2339999999999</c:v>
                </c:pt>
                <c:pt idx="344">
                  <c:v>2925.2339999999999</c:v>
                </c:pt>
                <c:pt idx="345">
                  <c:v>2925.3006720000003</c:v>
                </c:pt>
                <c:pt idx="346">
                  <c:v>2960.6534999999999</c:v>
                </c:pt>
                <c:pt idx="347">
                  <c:v>2974.6546200000003</c:v>
                </c:pt>
                <c:pt idx="348">
                  <c:v>2975.2379999999998</c:v>
                </c:pt>
                <c:pt idx="349">
                  <c:v>2975.2379999999998</c:v>
                </c:pt>
                <c:pt idx="350">
                  <c:v>2982.4070920000004</c:v>
                </c:pt>
                <c:pt idx="351">
                  <c:v>2986.9056</c:v>
                </c:pt>
                <c:pt idx="352">
                  <c:v>2990.2392</c:v>
                </c:pt>
                <c:pt idx="353">
                  <c:v>2990.2392</c:v>
                </c:pt>
                <c:pt idx="354">
                  <c:v>2992.8319999999999</c:v>
                </c:pt>
                <c:pt idx="355">
                  <c:v>3033.576</c:v>
                </c:pt>
                <c:pt idx="356">
                  <c:v>3033.576</c:v>
                </c:pt>
                <c:pt idx="357">
                  <c:v>3033.576</c:v>
                </c:pt>
                <c:pt idx="358">
                  <c:v>3033.576</c:v>
                </c:pt>
                <c:pt idx="359">
                  <c:v>3033.576</c:v>
                </c:pt>
                <c:pt idx="360">
                  <c:v>3049.1328000000003</c:v>
                </c:pt>
                <c:pt idx="361">
                  <c:v>3049.1328000000003</c:v>
                </c:pt>
                <c:pt idx="362">
                  <c:v>3049.1328000000003</c:v>
                </c:pt>
                <c:pt idx="363">
                  <c:v>3049.1328000000003</c:v>
                </c:pt>
                <c:pt idx="364">
                  <c:v>3055.2444000000005</c:v>
                </c:pt>
                <c:pt idx="365">
                  <c:v>3055.2444000000005</c:v>
                </c:pt>
                <c:pt idx="366">
                  <c:v>3075.1348800000005</c:v>
                </c:pt>
                <c:pt idx="367">
                  <c:v>3088.3952000000004</c:v>
                </c:pt>
                <c:pt idx="368">
                  <c:v>3091.9140000000002</c:v>
                </c:pt>
                <c:pt idx="369">
                  <c:v>3091.9140000000002</c:v>
                </c:pt>
                <c:pt idx="370">
                  <c:v>3107.8986120000004</c:v>
                </c:pt>
                <c:pt idx="371">
                  <c:v>3111.36</c:v>
                </c:pt>
                <c:pt idx="372">
                  <c:v>3120.2496000000001</c:v>
                </c:pt>
                <c:pt idx="373">
                  <c:v>3120.2496000000001</c:v>
                </c:pt>
                <c:pt idx="374">
                  <c:v>3139.7511600000003</c:v>
                </c:pt>
                <c:pt idx="375">
                  <c:v>3142.4736000000003</c:v>
                </c:pt>
                <c:pt idx="376">
                  <c:v>3142.4736000000003</c:v>
                </c:pt>
                <c:pt idx="377">
                  <c:v>3150.252</c:v>
                </c:pt>
                <c:pt idx="378">
                  <c:v>3150.8353800000004</c:v>
                </c:pt>
                <c:pt idx="379">
                  <c:v>3155.0764599999998</c:v>
                </c:pt>
                <c:pt idx="380">
                  <c:v>3158.5859999999998</c:v>
                </c:pt>
                <c:pt idx="381">
                  <c:v>3158.5859999999998</c:v>
                </c:pt>
                <c:pt idx="382">
                  <c:v>3158.5859999999998</c:v>
                </c:pt>
                <c:pt idx="383">
                  <c:v>3173.5872000000004</c:v>
                </c:pt>
                <c:pt idx="384">
                  <c:v>3173.5872000000004</c:v>
                </c:pt>
                <c:pt idx="385">
                  <c:v>3178.2542400000002</c:v>
                </c:pt>
                <c:pt idx="386">
                  <c:v>3185.2548000000002</c:v>
                </c:pt>
                <c:pt idx="387">
                  <c:v>3208.59</c:v>
                </c:pt>
                <c:pt idx="388">
                  <c:v>3217.2944000000002</c:v>
                </c:pt>
                <c:pt idx="389">
                  <c:v>3219.6519960000001</c:v>
                </c:pt>
                <c:pt idx="390">
                  <c:v>3227.8415399999999</c:v>
                </c:pt>
                <c:pt idx="391">
                  <c:v>3228.7768000000001</c:v>
                </c:pt>
                <c:pt idx="392">
                  <c:v>3228.7768000000001</c:v>
                </c:pt>
                <c:pt idx="393">
                  <c:v>3228.7768000000001</c:v>
                </c:pt>
                <c:pt idx="394">
                  <c:v>3228.7768000000001</c:v>
                </c:pt>
                <c:pt idx="395">
                  <c:v>3228.7768000000001</c:v>
                </c:pt>
                <c:pt idx="396">
                  <c:v>3250.26</c:v>
                </c:pt>
                <c:pt idx="397">
                  <c:v>3250.26</c:v>
                </c:pt>
                <c:pt idx="398">
                  <c:v>3257.0105400000002</c:v>
                </c:pt>
                <c:pt idx="399">
                  <c:v>3266.9279999999999</c:v>
                </c:pt>
                <c:pt idx="400">
                  <c:v>3266.9279999999999</c:v>
                </c:pt>
                <c:pt idx="401">
                  <c:v>3298.0416</c:v>
                </c:pt>
                <c:pt idx="402">
                  <c:v>3298.0416</c:v>
                </c:pt>
                <c:pt idx="403">
                  <c:v>3298.0416</c:v>
                </c:pt>
                <c:pt idx="404">
                  <c:v>3298.0416</c:v>
                </c:pt>
                <c:pt idx="405">
                  <c:v>3298.0416</c:v>
                </c:pt>
                <c:pt idx="406">
                  <c:v>3298.0416</c:v>
                </c:pt>
                <c:pt idx="407">
                  <c:v>3298.9675999999999</c:v>
                </c:pt>
                <c:pt idx="408">
                  <c:v>3298.9675999999999</c:v>
                </c:pt>
                <c:pt idx="409">
                  <c:v>3299.6695080000004</c:v>
                </c:pt>
                <c:pt idx="410">
                  <c:v>3325.2660000000001</c:v>
                </c:pt>
                <c:pt idx="411">
                  <c:v>3325.2660000000001</c:v>
                </c:pt>
                <c:pt idx="412">
                  <c:v>3325.2660000000001</c:v>
                </c:pt>
                <c:pt idx="413">
                  <c:v>3325.2660000000001</c:v>
                </c:pt>
                <c:pt idx="414">
                  <c:v>3346.85106</c:v>
                </c:pt>
                <c:pt idx="415">
                  <c:v>3360.2688000000003</c:v>
                </c:pt>
                <c:pt idx="416">
                  <c:v>3366.9360000000001</c:v>
                </c:pt>
                <c:pt idx="417">
                  <c:v>3366.9360000000001</c:v>
                </c:pt>
                <c:pt idx="418">
                  <c:v>3369.1584000000003</c:v>
                </c:pt>
                <c:pt idx="419">
                  <c:v>3369.1584000000003</c:v>
                </c:pt>
                <c:pt idx="420">
                  <c:v>3369.1584000000003</c:v>
                </c:pt>
                <c:pt idx="421">
                  <c:v>3376.6034399999999</c:v>
                </c:pt>
                <c:pt idx="422">
                  <c:v>3379.6203480000004</c:v>
                </c:pt>
                <c:pt idx="423">
                  <c:v>3380.2704000000003</c:v>
                </c:pt>
                <c:pt idx="424">
                  <c:v>3380.3889280000003</c:v>
                </c:pt>
                <c:pt idx="425">
                  <c:v>3383.6039999999998</c:v>
                </c:pt>
                <c:pt idx="426">
                  <c:v>3383.6039999999998</c:v>
                </c:pt>
                <c:pt idx="427">
                  <c:v>3383.6039999999998</c:v>
                </c:pt>
                <c:pt idx="428">
                  <c:v>3398.0496000000003</c:v>
                </c:pt>
                <c:pt idx="429">
                  <c:v>3421.873728</c:v>
                </c:pt>
                <c:pt idx="430">
                  <c:v>3422.4960000000001</c:v>
                </c:pt>
                <c:pt idx="431">
                  <c:v>3430.53368</c:v>
                </c:pt>
                <c:pt idx="432">
                  <c:v>3439.3492000000001</c:v>
                </c:pt>
                <c:pt idx="433">
                  <c:v>3440.0511080000001</c:v>
                </c:pt>
                <c:pt idx="434">
                  <c:v>3441.942</c:v>
                </c:pt>
                <c:pt idx="435">
                  <c:v>3441.942</c:v>
                </c:pt>
                <c:pt idx="436">
                  <c:v>3441.942</c:v>
                </c:pt>
                <c:pt idx="437">
                  <c:v>3443.6921400000001</c:v>
                </c:pt>
                <c:pt idx="438">
                  <c:v>3445.2755999999999</c:v>
                </c:pt>
                <c:pt idx="439">
                  <c:v>3446.246048</c:v>
                </c:pt>
                <c:pt idx="440">
                  <c:v>3474.7224000000006</c:v>
                </c:pt>
                <c:pt idx="441">
                  <c:v>3475.2779999999998</c:v>
                </c:pt>
                <c:pt idx="442">
                  <c:v>3500.28</c:v>
                </c:pt>
                <c:pt idx="443">
                  <c:v>3500.28</c:v>
                </c:pt>
                <c:pt idx="444">
                  <c:v>3500.28</c:v>
                </c:pt>
                <c:pt idx="445">
                  <c:v>3500.28</c:v>
                </c:pt>
                <c:pt idx="446">
                  <c:v>3500.4151959999999</c:v>
                </c:pt>
                <c:pt idx="447">
                  <c:v>3500.8633800000002</c:v>
                </c:pt>
                <c:pt idx="448">
                  <c:v>3509.54</c:v>
                </c:pt>
                <c:pt idx="449">
                  <c:v>3509.54</c:v>
                </c:pt>
                <c:pt idx="450">
                  <c:v>3509.54</c:v>
                </c:pt>
                <c:pt idx="451">
                  <c:v>3510.2808000000005</c:v>
                </c:pt>
                <c:pt idx="452">
                  <c:v>3527.0376959999999</c:v>
                </c:pt>
                <c:pt idx="453">
                  <c:v>3542.7648800000002</c:v>
                </c:pt>
                <c:pt idx="454">
                  <c:v>3546.9504000000002</c:v>
                </c:pt>
                <c:pt idx="455">
                  <c:v>3553.795392</c:v>
                </c:pt>
                <c:pt idx="456">
                  <c:v>3556.4344919999999</c:v>
                </c:pt>
                <c:pt idx="457">
                  <c:v>3558.6179999999999</c:v>
                </c:pt>
                <c:pt idx="458">
                  <c:v>3559.2013800000004</c:v>
                </c:pt>
                <c:pt idx="459">
                  <c:v>3575.2860000000001</c:v>
                </c:pt>
                <c:pt idx="460">
                  <c:v>3575.2860000000001</c:v>
                </c:pt>
                <c:pt idx="461">
                  <c:v>3579.7308000000003</c:v>
                </c:pt>
                <c:pt idx="462">
                  <c:v>3579.7308000000003</c:v>
                </c:pt>
                <c:pt idx="463">
                  <c:v>3579.7308000000003</c:v>
                </c:pt>
                <c:pt idx="464">
                  <c:v>3579.7308000000003</c:v>
                </c:pt>
                <c:pt idx="465">
                  <c:v>3616.9560000000001</c:v>
                </c:pt>
                <c:pt idx="466">
                  <c:v>3618.1505400000001</c:v>
                </c:pt>
                <c:pt idx="467">
                  <c:v>3640.2912000000001</c:v>
                </c:pt>
                <c:pt idx="468">
                  <c:v>3640.9412520000005</c:v>
                </c:pt>
                <c:pt idx="469">
                  <c:v>3649.9216000000001</c:v>
                </c:pt>
                <c:pt idx="470">
                  <c:v>3649.9216000000001</c:v>
                </c:pt>
                <c:pt idx="471">
                  <c:v>3659.5427400000003</c:v>
                </c:pt>
                <c:pt idx="472">
                  <c:v>3675.2939999999999</c:v>
                </c:pt>
                <c:pt idx="473">
                  <c:v>3705.2964000000002</c:v>
                </c:pt>
                <c:pt idx="474">
                  <c:v>3719.410492</c:v>
                </c:pt>
                <c:pt idx="475">
                  <c:v>3720.1124000000004</c:v>
                </c:pt>
                <c:pt idx="476">
                  <c:v>3733.6320000000001</c:v>
                </c:pt>
                <c:pt idx="477">
                  <c:v>3733.6320000000001</c:v>
                </c:pt>
                <c:pt idx="478">
                  <c:v>3733.6320000000001</c:v>
                </c:pt>
                <c:pt idx="479">
                  <c:v>3738.8824200000004</c:v>
                </c:pt>
                <c:pt idx="480">
                  <c:v>3782.6359200000002</c:v>
                </c:pt>
                <c:pt idx="481">
                  <c:v>3789.6012920000003</c:v>
                </c:pt>
                <c:pt idx="482">
                  <c:v>3790.3032000000003</c:v>
                </c:pt>
                <c:pt idx="483">
                  <c:v>3790.8032400000002</c:v>
                </c:pt>
                <c:pt idx="484">
                  <c:v>3791.97</c:v>
                </c:pt>
                <c:pt idx="485">
                  <c:v>3791.97</c:v>
                </c:pt>
                <c:pt idx="486">
                  <c:v>3795.8592000000003</c:v>
                </c:pt>
                <c:pt idx="487">
                  <c:v>3796.4814719999999</c:v>
                </c:pt>
                <c:pt idx="488">
                  <c:v>3824.6392800000003</c:v>
                </c:pt>
                <c:pt idx="489">
                  <c:v>3841.5424840000001</c:v>
                </c:pt>
                <c:pt idx="490">
                  <c:v>3850.308</c:v>
                </c:pt>
                <c:pt idx="491">
                  <c:v>3850.308</c:v>
                </c:pt>
                <c:pt idx="492">
                  <c:v>3858.0864000000006</c:v>
                </c:pt>
                <c:pt idx="493">
                  <c:v>3860.0087760000001</c:v>
                </c:pt>
                <c:pt idx="494">
                  <c:v>3860.4940000000001</c:v>
                </c:pt>
                <c:pt idx="495">
                  <c:v>3860.4940000000001</c:v>
                </c:pt>
                <c:pt idx="496">
                  <c:v>3860.4940000000001</c:v>
                </c:pt>
                <c:pt idx="497">
                  <c:v>3861.1959080000001</c:v>
                </c:pt>
                <c:pt idx="498">
                  <c:v>3890.56122</c:v>
                </c:pt>
                <c:pt idx="499">
                  <c:v>3890.6815999999999</c:v>
                </c:pt>
                <c:pt idx="500">
                  <c:v>3890.6815999999999</c:v>
                </c:pt>
                <c:pt idx="501">
                  <c:v>3891.4298080000003</c:v>
                </c:pt>
                <c:pt idx="502">
                  <c:v>3891.4298080000003</c:v>
                </c:pt>
                <c:pt idx="503">
                  <c:v>3892.3113600000001</c:v>
                </c:pt>
                <c:pt idx="504">
                  <c:v>3899.3119200000006</c:v>
                </c:pt>
                <c:pt idx="505">
                  <c:v>3908.6385920000002</c:v>
                </c:pt>
                <c:pt idx="506">
                  <c:v>3908.6460000000002</c:v>
                </c:pt>
                <c:pt idx="507">
                  <c:v>3918.5634599999998</c:v>
                </c:pt>
                <c:pt idx="508">
                  <c:v>3920.3136</c:v>
                </c:pt>
                <c:pt idx="509">
                  <c:v>3930.6848000000005</c:v>
                </c:pt>
                <c:pt idx="510">
                  <c:v>3930.6848000000005</c:v>
                </c:pt>
                <c:pt idx="511">
                  <c:v>3930.6848000000005</c:v>
                </c:pt>
                <c:pt idx="512">
                  <c:v>3968.73414</c:v>
                </c:pt>
                <c:pt idx="513">
                  <c:v>3982.5408000000002</c:v>
                </c:pt>
                <c:pt idx="514">
                  <c:v>3982.5408000000002</c:v>
                </c:pt>
                <c:pt idx="515">
                  <c:v>3982.5408000000002</c:v>
                </c:pt>
                <c:pt idx="516">
                  <c:v>3999.8644080000004</c:v>
                </c:pt>
                <c:pt idx="517">
                  <c:v>4013.5099440000004</c:v>
                </c:pt>
                <c:pt idx="518">
                  <c:v>4018.3214400000006</c:v>
                </c:pt>
                <c:pt idx="519">
                  <c:v>4025.3220000000001</c:v>
                </c:pt>
                <c:pt idx="520">
                  <c:v>4040.3232000000003</c:v>
                </c:pt>
                <c:pt idx="521">
                  <c:v>4045.2735960000005</c:v>
                </c:pt>
                <c:pt idx="522">
                  <c:v>4045.3902720000006</c:v>
                </c:pt>
                <c:pt idx="523">
                  <c:v>4045.3902720000006</c:v>
                </c:pt>
                <c:pt idx="524">
                  <c:v>4046.5737000000004</c:v>
                </c:pt>
                <c:pt idx="525">
                  <c:v>4047.80528</c:v>
                </c:pt>
                <c:pt idx="526">
                  <c:v>4057.4079000000002</c:v>
                </c:pt>
                <c:pt idx="527">
                  <c:v>4064.4084600000006</c:v>
                </c:pt>
                <c:pt idx="528">
                  <c:v>4064.4084600000006</c:v>
                </c:pt>
                <c:pt idx="529">
                  <c:v>4071.0664000000002</c:v>
                </c:pt>
                <c:pt idx="530">
                  <c:v>4071.0664000000002</c:v>
                </c:pt>
                <c:pt idx="531">
                  <c:v>4071.9924000000005</c:v>
                </c:pt>
                <c:pt idx="532">
                  <c:v>4074.3259200000002</c:v>
                </c:pt>
                <c:pt idx="533">
                  <c:v>4074.9093000000003</c:v>
                </c:pt>
                <c:pt idx="534">
                  <c:v>4078.0854800000002</c:v>
                </c:pt>
                <c:pt idx="535">
                  <c:v>4083.66</c:v>
                </c:pt>
                <c:pt idx="536">
                  <c:v>4083.66</c:v>
                </c:pt>
                <c:pt idx="537">
                  <c:v>4083.66</c:v>
                </c:pt>
                <c:pt idx="538">
                  <c:v>4083.66</c:v>
                </c:pt>
                <c:pt idx="539">
                  <c:v>4089.4938000000002</c:v>
                </c:pt>
                <c:pt idx="540">
                  <c:v>4105.8284400000002</c:v>
                </c:pt>
                <c:pt idx="541">
                  <c:v>4106.9952000000003</c:v>
                </c:pt>
                <c:pt idx="542">
                  <c:v>4107.6174719999999</c:v>
                </c:pt>
                <c:pt idx="543">
                  <c:v>4111.6622400000006</c:v>
                </c:pt>
                <c:pt idx="544">
                  <c:v>4113.21792</c:v>
                </c:pt>
                <c:pt idx="545">
                  <c:v>4132.66392</c:v>
                </c:pt>
                <c:pt idx="546">
                  <c:v>4132.66392</c:v>
                </c:pt>
                <c:pt idx="547">
                  <c:v>4133.2473</c:v>
                </c:pt>
                <c:pt idx="548">
                  <c:v>4133.2473</c:v>
                </c:pt>
                <c:pt idx="549">
                  <c:v>4133.2473</c:v>
                </c:pt>
                <c:pt idx="550">
                  <c:v>4133.2473</c:v>
                </c:pt>
                <c:pt idx="551">
                  <c:v>4133.2473</c:v>
                </c:pt>
                <c:pt idx="552">
                  <c:v>4141.2572</c:v>
                </c:pt>
                <c:pt idx="553">
                  <c:v>4151.0264999999999</c:v>
                </c:pt>
                <c:pt idx="554">
                  <c:v>4155.4157400000004</c:v>
                </c:pt>
                <c:pt idx="555">
                  <c:v>4155.4157400000004</c:v>
                </c:pt>
                <c:pt idx="556">
                  <c:v>4160.3328000000001</c:v>
                </c:pt>
                <c:pt idx="557">
                  <c:v>4190.7130080000006</c:v>
                </c:pt>
                <c:pt idx="558">
                  <c:v>4211.4480000000003</c:v>
                </c:pt>
                <c:pt idx="559">
                  <c:v>4211.4480000000003</c:v>
                </c:pt>
                <c:pt idx="560">
                  <c:v>4228.6716000000006</c:v>
                </c:pt>
                <c:pt idx="561">
                  <c:v>4264.7856000000002</c:v>
                </c:pt>
                <c:pt idx="562">
                  <c:v>4280.9368919999997</c:v>
                </c:pt>
                <c:pt idx="563">
                  <c:v>4287.9559719999997</c:v>
                </c:pt>
                <c:pt idx="564">
                  <c:v>4290.9932520000002</c:v>
                </c:pt>
                <c:pt idx="565">
                  <c:v>4297.7826840000007</c:v>
                </c:pt>
                <c:pt idx="566">
                  <c:v>4308.544656</c:v>
                </c:pt>
                <c:pt idx="567">
                  <c:v>4339.6064000000006</c:v>
                </c:pt>
                <c:pt idx="568">
                  <c:v>4339.6064000000006</c:v>
                </c:pt>
                <c:pt idx="569">
                  <c:v>4351.8296000000009</c:v>
                </c:pt>
                <c:pt idx="570">
                  <c:v>4414.4272000000001</c:v>
                </c:pt>
                <c:pt idx="571">
                  <c:v>4422.0204000000003</c:v>
                </c:pt>
                <c:pt idx="572">
                  <c:v>4422.7223080000003</c:v>
                </c:pt>
                <c:pt idx="573">
                  <c:v>4422.7223080000003</c:v>
                </c:pt>
                <c:pt idx="574">
                  <c:v>4489.2479999999996</c:v>
                </c:pt>
                <c:pt idx="575">
                  <c:v>4492.2111999999997</c:v>
                </c:pt>
                <c:pt idx="576">
                  <c:v>4492.9131079999997</c:v>
                </c:pt>
                <c:pt idx="577">
                  <c:v>4526.1120600000004</c:v>
                </c:pt>
                <c:pt idx="578">
                  <c:v>4526.6046919999999</c:v>
                </c:pt>
                <c:pt idx="579">
                  <c:v>4552.8456800000004</c:v>
                </c:pt>
                <c:pt idx="580">
                  <c:v>4562.402</c:v>
                </c:pt>
                <c:pt idx="581">
                  <c:v>4564.0688</c:v>
                </c:pt>
                <c:pt idx="582">
                  <c:v>4564.0688</c:v>
                </c:pt>
                <c:pt idx="583">
                  <c:v>4567.0616319999999</c:v>
                </c:pt>
                <c:pt idx="584">
                  <c:v>4595.4935359999999</c:v>
                </c:pt>
                <c:pt idx="585">
                  <c:v>4631.8908920000003</c:v>
                </c:pt>
                <c:pt idx="586">
                  <c:v>4632.5927999999994</c:v>
                </c:pt>
                <c:pt idx="587">
                  <c:v>4633.2947080000004</c:v>
                </c:pt>
                <c:pt idx="588">
                  <c:v>4633.7039999999997</c:v>
                </c:pt>
                <c:pt idx="589">
                  <c:v>4689.7677439999998</c:v>
                </c:pt>
                <c:pt idx="590">
                  <c:v>4702.7836000000007</c:v>
                </c:pt>
                <c:pt idx="591">
                  <c:v>4702.7836000000007</c:v>
                </c:pt>
                <c:pt idx="592">
                  <c:v>4711.7046840000003</c:v>
                </c:pt>
                <c:pt idx="593">
                  <c:v>4788.5312000000004</c:v>
                </c:pt>
                <c:pt idx="594">
                  <c:v>4871.5822880000005</c:v>
                </c:pt>
                <c:pt idx="595">
                  <c:v>4906.7480640000003</c:v>
                </c:pt>
                <c:pt idx="596">
                  <c:v>4937.4245920000003</c:v>
                </c:pt>
                <c:pt idx="597">
                  <c:v>5012.9936000000007</c:v>
                </c:pt>
                <c:pt idx="598">
                  <c:v>5058.6379920000008</c:v>
                </c:pt>
                <c:pt idx="599">
                  <c:v>5087.8144000000002</c:v>
                </c:pt>
                <c:pt idx="600">
                  <c:v>5179.8439840000001</c:v>
                </c:pt>
                <c:pt idx="601">
                  <c:v>5186.5778560000008</c:v>
                </c:pt>
                <c:pt idx="602">
                  <c:v>5296.5644320000001</c:v>
                </c:pt>
              </c:numCache>
            </c:numRef>
          </c:xVal>
          <c:yVal>
            <c:numRef>
              <c:f>data!$B$2:$B$604</c:f>
              <c:numCache>
                <c:formatCode>0.000000</c:formatCode>
                <c:ptCount val="603"/>
                <c:pt idx="0">
                  <c:v>2.0366865291137124</c:v>
                </c:pt>
                <c:pt idx="1">
                  <c:v>1.3645016834259907</c:v>
                </c:pt>
                <c:pt idx="2">
                  <c:v>1.1822611017919504</c:v>
                </c:pt>
                <c:pt idx="3">
                  <c:v>1.2039720736111683</c:v>
                </c:pt>
                <c:pt idx="4">
                  <c:v>1.2039720736111683</c:v>
                </c:pt>
                <c:pt idx="5">
                  <c:v>1.1265940992412085</c:v>
                </c:pt>
                <c:pt idx="6">
                  <c:v>1.0578125647612189</c:v>
                </c:pt>
                <c:pt idx="7">
                  <c:v>1.1072595627801072</c:v>
                </c:pt>
                <c:pt idx="8">
                  <c:v>1.0267315945779176</c:v>
                </c:pt>
                <c:pt idx="9">
                  <c:v>1.2433036294312105</c:v>
                </c:pt>
                <c:pt idx="10">
                  <c:v>1.0924662131765106</c:v>
                </c:pt>
                <c:pt idx="11">
                  <c:v>0.7781789234923131</c:v>
                </c:pt>
                <c:pt idx="12">
                  <c:v>1.167786752753172</c:v>
                </c:pt>
                <c:pt idx="13">
                  <c:v>1.1655971525917597</c:v>
                </c:pt>
                <c:pt idx="14">
                  <c:v>1.169801125386116</c:v>
                </c:pt>
                <c:pt idx="15">
                  <c:v>1.0994410282856864</c:v>
                </c:pt>
                <c:pt idx="16">
                  <c:v>0.72379304753158524</c:v>
                </c:pt>
                <c:pt idx="17">
                  <c:v>0.69999167761960812</c:v>
                </c:pt>
                <c:pt idx="18">
                  <c:v>1.0789695085914295</c:v>
                </c:pt>
                <c:pt idx="19">
                  <c:v>0.70550299810593198</c:v>
                </c:pt>
                <c:pt idx="20">
                  <c:v>0.68553383654710887</c:v>
                </c:pt>
                <c:pt idx="21">
                  <c:v>0.68281616028725922</c:v>
                </c:pt>
                <c:pt idx="22">
                  <c:v>1.0527765759576513</c:v>
                </c:pt>
                <c:pt idx="23">
                  <c:v>0.98263294532433754</c:v>
                </c:pt>
                <c:pt idx="24">
                  <c:v>1.0654468036684499</c:v>
                </c:pt>
                <c:pt idx="25">
                  <c:v>0.65081416196100528</c:v>
                </c:pt>
                <c:pt idx="26">
                  <c:v>0.89840726429653739</c:v>
                </c:pt>
                <c:pt idx="27">
                  <c:v>0.96436236724363322</c:v>
                </c:pt>
                <c:pt idx="28">
                  <c:v>0.62855264662212262</c:v>
                </c:pt>
                <c:pt idx="29">
                  <c:v>0.62734540884786616</c:v>
                </c:pt>
                <c:pt idx="30">
                  <c:v>0.62715536176854214</c:v>
                </c:pt>
                <c:pt idx="31">
                  <c:v>0.94847875178314978</c:v>
                </c:pt>
                <c:pt idx="32">
                  <c:v>0.94800474940844537</c:v>
                </c:pt>
                <c:pt idx="33">
                  <c:v>0.89099852383575862</c:v>
                </c:pt>
                <c:pt idx="34">
                  <c:v>0.89197335810691369</c:v>
                </c:pt>
                <c:pt idx="35">
                  <c:v>0.58286910317775353</c:v>
                </c:pt>
                <c:pt idx="36">
                  <c:v>0.59228654133287129</c:v>
                </c:pt>
                <c:pt idx="37">
                  <c:v>0.99102662608424241</c:v>
                </c:pt>
                <c:pt idx="38">
                  <c:v>0.84971641165727751</c:v>
                </c:pt>
                <c:pt idx="39">
                  <c:v>0.93828736385888734</c:v>
                </c:pt>
                <c:pt idx="40">
                  <c:v>0.90237992224941554</c:v>
                </c:pt>
                <c:pt idx="41">
                  <c:v>0.9038158831074854</c:v>
                </c:pt>
                <c:pt idx="42">
                  <c:v>0.93071248457754718</c:v>
                </c:pt>
                <c:pt idx="43">
                  <c:v>0.85049859093413305</c:v>
                </c:pt>
                <c:pt idx="44">
                  <c:v>0.78850734749058327</c:v>
                </c:pt>
                <c:pt idx="45">
                  <c:v>0.90835211713557173</c:v>
                </c:pt>
                <c:pt idx="46">
                  <c:v>0.83591064042313989</c:v>
                </c:pt>
                <c:pt idx="47">
                  <c:v>0.83553068104112926</c:v>
                </c:pt>
                <c:pt idx="48">
                  <c:v>0.83693177281941789</c:v>
                </c:pt>
                <c:pt idx="49">
                  <c:v>0.81441045740196472</c:v>
                </c:pt>
                <c:pt idx="50">
                  <c:v>0.81441045740196472</c:v>
                </c:pt>
                <c:pt idx="51">
                  <c:v>0.83086327214839695</c:v>
                </c:pt>
                <c:pt idx="52">
                  <c:v>0.54744890663769252</c:v>
                </c:pt>
                <c:pt idx="53">
                  <c:v>0.54744890663769252</c:v>
                </c:pt>
                <c:pt idx="54">
                  <c:v>0.75728245652995618</c:v>
                </c:pt>
                <c:pt idx="55">
                  <c:v>0.78303562830533147</c:v>
                </c:pt>
                <c:pt idx="56">
                  <c:v>0.80175934731220266</c:v>
                </c:pt>
                <c:pt idx="57">
                  <c:v>0.52665970765145109</c:v>
                </c:pt>
                <c:pt idx="58">
                  <c:v>0.72899606542010686</c:v>
                </c:pt>
                <c:pt idx="59">
                  <c:v>0.5334977893395062</c:v>
                </c:pt>
                <c:pt idx="60">
                  <c:v>0.77400677805475615</c:v>
                </c:pt>
                <c:pt idx="61">
                  <c:v>0.79121548767034444</c:v>
                </c:pt>
                <c:pt idx="62">
                  <c:v>0.79284854337245037</c:v>
                </c:pt>
                <c:pt idx="63">
                  <c:v>0.70199621114528821</c:v>
                </c:pt>
                <c:pt idx="64">
                  <c:v>0.70173630880869231</c:v>
                </c:pt>
                <c:pt idx="65">
                  <c:v>0.72247673999842443</c:v>
                </c:pt>
                <c:pt idx="66">
                  <c:v>0.50152875269877772</c:v>
                </c:pt>
                <c:pt idx="67">
                  <c:v>0.4969086926762098</c:v>
                </c:pt>
                <c:pt idx="68">
                  <c:v>0.4969086926762098</c:v>
                </c:pt>
                <c:pt idx="69">
                  <c:v>0.70951079449798593</c:v>
                </c:pt>
                <c:pt idx="70">
                  <c:v>0.7603507349005415</c:v>
                </c:pt>
                <c:pt idx="71">
                  <c:v>0.76161382284542511</c:v>
                </c:pt>
                <c:pt idx="72">
                  <c:v>0.48613298633686175</c:v>
                </c:pt>
                <c:pt idx="73">
                  <c:v>0.69954107298089752</c:v>
                </c:pt>
                <c:pt idx="74">
                  <c:v>0.70032094039782156</c:v>
                </c:pt>
                <c:pt idx="75">
                  <c:v>0.78511294803950171</c:v>
                </c:pt>
                <c:pt idx="76">
                  <c:v>0.47508450937466035</c:v>
                </c:pt>
                <c:pt idx="77">
                  <c:v>0.47508450937466035</c:v>
                </c:pt>
                <c:pt idx="78">
                  <c:v>0.48576056576510218</c:v>
                </c:pt>
                <c:pt idx="79">
                  <c:v>0.47497656015644296</c:v>
                </c:pt>
                <c:pt idx="80">
                  <c:v>0.47497656015644296</c:v>
                </c:pt>
                <c:pt idx="81">
                  <c:v>0.47497656015644296</c:v>
                </c:pt>
                <c:pt idx="82">
                  <c:v>0.72181062033084054</c:v>
                </c:pt>
                <c:pt idx="83">
                  <c:v>0.73233224565029154</c:v>
                </c:pt>
                <c:pt idx="84">
                  <c:v>0.65584160565325522</c:v>
                </c:pt>
                <c:pt idx="85">
                  <c:v>0.63325234254235085</c:v>
                </c:pt>
                <c:pt idx="86">
                  <c:v>0.63325234254235085</c:v>
                </c:pt>
                <c:pt idx="87">
                  <c:v>0.61776102083036211</c:v>
                </c:pt>
                <c:pt idx="88">
                  <c:v>0.69232279747540648</c:v>
                </c:pt>
                <c:pt idx="89">
                  <c:v>0.75354205601336532</c:v>
                </c:pt>
                <c:pt idx="90">
                  <c:v>0.75354205601336532</c:v>
                </c:pt>
                <c:pt idx="91">
                  <c:v>0.72988702094866043</c:v>
                </c:pt>
                <c:pt idx="92">
                  <c:v>0.44690166750505944</c:v>
                </c:pt>
                <c:pt idx="93">
                  <c:v>0.45608533362758957</c:v>
                </c:pt>
                <c:pt idx="94">
                  <c:v>0.63249936710532073</c:v>
                </c:pt>
                <c:pt idx="95">
                  <c:v>0.64873539996628327</c:v>
                </c:pt>
                <c:pt idx="96">
                  <c:v>0.61352924399820652</c:v>
                </c:pt>
                <c:pt idx="97">
                  <c:v>0.61352924399820652</c:v>
                </c:pt>
                <c:pt idx="98">
                  <c:v>0.43759121609870399</c:v>
                </c:pt>
                <c:pt idx="99">
                  <c:v>0.43759121609870399</c:v>
                </c:pt>
                <c:pt idx="100">
                  <c:v>0.75317907814438012</c:v>
                </c:pt>
                <c:pt idx="101">
                  <c:v>0.42866078311709782</c:v>
                </c:pt>
                <c:pt idx="102">
                  <c:v>0.59503883911307109</c:v>
                </c:pt>
                <c:pt idx="103">
                  <c:v>0.59503883911307109</c:v>
                </c:pt>
                <c:pt idx="104">
                  <c:v>0.62847565461369093</c:v>
                </c:pt>
                <c:pt idx="105">
                  <c:v>0.6291580386034995</c:v>
                </c:pt>
                <c:pt idx="106">
                  <c:v>0.61463590109842625</c:v>
                </c:pt>
                <c:pt idx="107">
                  <c:v>0.62758407593190513</c:v>
                </c:pt>
                <c:pt idx="108">
                  <c:v>0.65885350740137572</c:v>
                </c:pt>
                <c:pt idx="109">
                  <c:v>0.42075863385644074</c:v>
                </c:pt>
                <c:pt idx="110">
                  <c:v>0.42142970025812565</c:v>
                </c:pt>
                <c:pt idx="111">
                  <c:v>0.58123451928016712</c:v>
                </c:pt>
                <c:pt idx="112">
                  <c:v>0.57766906482703484</c:v>
                </c:pt>
                <c:pt idx="113">
                  <c:v>0.59553511837838635</c:v>
                </c:pt>
                <c:pt idx="114">
                  <c:v>0.59553511837838635</c:v>
                </c:pt>
                <c:pt idx="115">
                  <c:v>0.59619682406547347</c:v>
                </c:pt>
                <c:pt idx="116">
                  <c:v>0.41316637280208401</c:v>
                </c:pt>
                <c:pt idx="117">
                  <c:v>0.41316637280208401</c:v>
                </c:pt>
                <c:pt idx="118">
                  <c:v>0.41316637280208401</c:v>
                </c:pt>
                <c:pt idx="119">
                  <c:v>0.41316637280208401</c:v>
                </c:pt>
                <c:pt idx="120">
                  <c:v>0.41316637280208401</c:v>
                </c:pt>
                <c:pt idx="121">
                  <c:v>0.41316637280208401</c:v>
                </c:pt>
                <c:pt idx="122">
                  <c:v>0.61953298705480486</c:v>
                </c:pt>
                <c:pt idx="123">
                  <c:v>0.63754494610217238</c:v>
                </c:pt>
                <c:pt idx="124">
                  <c:v>0.63754494610217238</c:v>
                </c:pt>
                <c:pt idx="125">
                  <c:v>0.66084066798983498</c:v>
                </c:pt>
                <c:pt idx="126">
                  <c:v>0.67474993145292572</c:v>
                </c:pt>
                <c:pt idx="127">
                  <c:v>0.40586612178827941</c:v>
                </c:pt>
                <c:pt idx="128">
                  <c:v>0.56067879821447497</c:v>
                </c:pt>
                <c:pt idx="129">
                  <c:v>0.56067879821447497</c:v>
                </c:pt>
                <c:pt idx="130">
                  <c:v>0.56132104196958899</c:v>
                </c:pt>
                <c:pt idx="131">
                  <c:v>0.57866162335766547</c:v>
                </c:pt>
                <c:pt idx="132">
                  <c:v>0.57930386711277948</c:v>
                </c:pt>
                <c:pt idx="133">
                  <c:v>0.558691903599708</c:v>
                </c:pt>
                <c:pt idx="134">
                  <c:v>0.39884135194480708</c:v>
                </c:pt>
                <c:pt idx="135">
                  <c:v>0.58408694521790538</c:v>
                </c:pt>
                <c:pt idx="136">
                  <c:v>0.68103273438320422</c:v>
                </c:pt>
                <c:pt idx="137">
                  <c:v>0.63145632725191481</c:v>
                </c:pt>
                <c:pt idx="138">
                  <c:v>0.57740183753032659</c:v>
                </c:pt>
                <c:pt idx="139">
                  <c:v>0.54528329791331498</c:v>
                </c:pt>
                <c:pt idx="140">
                  <c:v>0.54528329791331498</c:v>
                </c:pt>
                <c:pt idx="141">
                  <c:v>0.54528329791331498</c:v>
                </c:pt>
                <c:pt idx="142">
                  <c:v>0.54528329791331498</c:v>
                </c:pt>
                <c:pt idx="143">
                  <c:v>0.54528329791331498</c:v>
                </c:pt>
                <c:pt idx="144">
                  <c:v>0.56212843411887503</c:v>
                </c:pt>
                <c:pt idx="145">
                  <c:v>0.54512754718554757</c:v>
                </c:pt>
                <c:pt idx="146">
                  <c:v>0.54512754718554757</c:v>
                </c:pt>
                <c:pt idx="147">
                  <c:v>0.39145540098286613</c:v>
                </c:pt>
                <c:pt idx="148">
                  <c:v>0.3995330521142586</c:v>
                </c:pt>
                <c:pt idx="149">
                  <c:v>0.3995330521142586</c:v>
                </c:pt>
                <c:pt idx="150">
                  <c:v>0.59831078285907624</c:v>
                </c:pt>
                <c:pt idx="151">
                  <c:v>0.53567620391573834</c:v>
                </c:pt>
                <c:pt idx="152">
                  <c:v>0.38494809042107309</c:v>
                </c:pt>
                <c:pt idx="153">
                  <c:v>0.38494809042107309</c:v>
                </c:pt>
                <c:pt idx="154">
                  <c:v>0.38494809042107309</c:v>
                </c:pt>
                <c:pt idx="155">
                  <c:v>0.5328151621483519</c:v>
                </c:pt>
                <c:pt idx="156">
                  <c:v>0.53074310318444162</c:v>
                </c:pt>
                <c:pt idx="157">
                  <c:v>0.53074310318444162</c:v>
                </c:pt>
                <c:pt idx="158">
                  <c:v>0.53059571548569573</c:v>
                </c:pt>
                <c:pt idx="159">
                  <c:v>0.57427022155046559</c:v>
                </c:pt>
                <c:pt idx="160">
                  <c:v>0.61040778301018439</c:v>
                </c:pt>
                <c:pt idx="161">
                  <c:v>0.6303715658043727</c:v>
                </c:pt>
                <c:pt idx="162">
                  <c:v>0.62974182398039247</c:v>
                </c:pt>
                <c:pt idx="163">
                  <c:v>0.5563436528674558</c:v>
                </c:pt>
                <c:pt idx="164">
                  <c:v>0.5756109655208741</c:v>
                </c:pt>
                <c:pt idx="165">
                  <c:v>0.37867318380791548</c:v>
                </c:pt>
                <c:pt idx="166">
                  <c:v>0.37927235023799127</c:v>
                </c:pt>
                <c:pt idx="167">
                  <c:v>0.58077399151259734</c:v>
                </c:pt>
                <c:pt idx="168">
                  <c:v>0.51909329721339947</c:v>
                </c:pt>
                <c:pt idx="169">
                  <c:v>0.51698886492739926</c:v>
                </c:pt>
                <c:pt idx="170">
                  <c:v>0.53292345322995605</c:v>
                </c:pt>
                <c:pt idx="171">
                  <c:v>0.37320710409494318</c:v>
                </c:pt>
                <c:pt idx="172">
                  <c:v>0.56215909174760348</c:v>
                </c:pt>
                <c:pt idx="173">
                  <c:v>0.56215909174760348</c:v>
                </c:pt>
                <c:pt idx="174">
                  <c:v>0.59345301378754733</c:v>
                </c:pt>
                <c:pt idx="175">
                  <c:v>0.50846858060376854</c:v>
                </c:pt>
                <c:pt idx="176">
                  <c:v>0.53540006219907998</c:v>
                </c:pt>
                <c:pt idx="177">
                  <c:v>0.36619399333323299</c:v>
                </c:pt>
                <c:pt idx="178">
                  <c:v>0.56426877612767601</c:v>
                </c:pt>
                <c:pt idx="179">
                  <c:v>0.56426877612767601</c:v>
                </c:pt>
                <c:pt idx="180">
                  <c:v>0.58267803357269154</c:v>
                </c:pt>
                <c:pt idx="181">
                  <c:v>0.50395853394704326</c:v>
                </c:pt>
                <c:pt idx="182">
                  <c:v>0.50325146020294065</c:v>
                </c:pt>
                <c:pt idx="183">
                  <c:v>0.50325146020294065</c:v>
                </c:pt>
                <c:pt idx="184">
                  <c:v>0.50092660973025482</c:v>
                </c:pt>
                <c:pt idx="185">
                  <c:v>0.36169341650136011</c:v>
                </c:pt>
                <c:pt idx="186">
                  <c:v>0.52657297880227816</c:v>
                </c:pt>
                <c:pt idx="187">
                  <c:v>0.52714163212711862</c:v>
                </c:pt>
                <c:pt idx="188">
                  <c:v>0.59210764878217836</c:v>
                </c:pt>
                <c:pt idx="189">
                  <c:v>0.49103652025609357</c:v>
                </c:pt>
                <c:pt idx="190">
                  <c:v>0.50615395018416032</c:v>
                </c:pt>
                <c:pt idx="191">
                  <c:v>0.50671385499631094</c:v>
                </c:pt>
                <c:pt idx="192">
                  <c:v>0.54702700147115557</c:v>
                </c:pt>
                <c:pt idx="193">
                  <c:v>0.54870671590760733</c:v>
                </c:pt>
                <c:pt idx="194">
                  <c:v>0.35510597089160006</c:v>
                </c:pt>
                <c:pt idx="195">
                  <c:v>0.51708139020877852</c:v>
                </c:pt>
                <c:pt idx="196">
                  <c:v>0.56681821309386926</c:v>
                </c:pt>
                <c:pt idx="197">
                  <c:v>0.51261926684319858</c:v>
                </c:pt>
                <c:pt idx="198">
                  <c:v>0.51234127667248686</c:v>
                </c:pt>
                <c:pt idx="199">
                  <c:v>0.51330911311187588</c:v>
                </c:pt>
                <c:pt idx="200">
                  <c:v>0.349834615960332</c:v>
                </c:pt>
                <c:pt idx="201">
                  <c:v>0.47930651444153805</c:v>
                </c:pt>
                <c:pt idx="202">
                  <c:v>0.47985242163338487</c:v>
                </c:pt>
                <c:pt idx="203">
                  <c:v>0.48094423601707859</c:v>
                </c:pt>
                <c:pt idx="204">
                  <c:v>0.53400921458865347</c:v>
                </c:pt>
                <c:pt idx="205">
                  <c:v>0.53400921458865347</c:v>
                </c:pt>
                <c:pt idx="206">
                  <c:v>0.47914743314279307</c:v>
                </c:pt>
                <c:pt idx="207">
                  <c:v>0.49993605990185591</c:v>
                </c:pt>
                <c:pt idx="208">
                  <c:v>0.51555906177378896</c:v>
                </c:pt>
                <c:pt idx="209">
                  <c:v>0.51609778597626943</c:v>
                </c:pt>
                <c:pt idx="210">
                  <c:v>0.55200553875115266</c:v>
                </c:pt>
                <c:pt idx="211">
                  <c:v>0.61896478836107371</c:v>
                </c:pt>
                <c:pt idx="212">
                  <c:v>0.52250658996498678</c:v>
                </c:pt>
                <c:pt idx="213">
                  <c:v>0.46814870403257058</c:v>
                </c:pt>
                <c:pt idx="214">
                  <c:v>0.46814870403257058</c:v>
                </c:pt>
                <c:pt idx="215">
                  <c:v>0.46868129641486017</c:v>
                </c:pt>
                <c:pt idx="216">
                  <c:v>0.46868129641486017</c:v>
                </c:pt>
                <c:pt idx="217">
                  <c:v>0.48199610597210052</c:v>
                </c:pt>
                <c:pt idx="218">
                  <c:v>0.48252869835439016</c:v>
                </c:pt>
                <c:pt idx="219">
                  <c:v>0.46803454926445737</c:v>
                </c:pt>
                <c:pt idx="220">
                  <c:v>0.46963193680460913</c:v>
                </c:pt>
                <c:pt idx="221">
                  <c:v>0.50566923388636753</c:v>
                </c:pt>
                <c:pt idx="222">
                  <c:v>0.52102463470595362</c:v>
                </c:pt>
                <c:pt idx="223">
                  <c:v>0.4648266365024013</c:v>
                </c:pt>
                <c:pt idx="224">
                  <c:v>0.50480607122517984</c:v>
                </c:pt>
                <c:pt idx="225">
                  <c:v>0.46303453380745224</c:v>
                </c:pt>
                <c:pt idx="226">
                  <c:v>0.48764209733243025</c:v>
                </c:pt>
                <c:pt idx="227">
                  <c:v>0.48764209733243025</c:v>
                </c:pt>
                <c:pt idx="228">
                  <c:v>0.48869191885521268</c:v>
                </c:pt>
                <c:pt idx="229">
                  <c:v>0.45856204115135762</c:v>
                </c:pt>
                <c:pt idx="230">
                  <c:v>0.47103991982214283</c:v>
                </c:pt>
                <c:pt idx="231">
                  <c:v>0.45741330999784025</c:v>
                </c:pt>
                <c:pt idx="232">
                  <c:v>0.45741330999784025</c:v>
                </c:pt>
                <c:pt idx="233">
                  <c:v>0.45741330999784025</c:v>
                </c:pt>
                <c:pt idx="234">
                  <c:v>0.45741330999784025</c:v>
                </c:pt>
                <c:pt idx="235">
                  <c:v>0.54223771916390262</c:v>
                </c:pt>
                <c:pt idx="236">
                  <c:v>0.32985494667435367</c:v>
                </c:pt>
                <c:pt idx="237">
                  <c:v>0.32985494667435367</c:v>
                </c:pt>
                <c:pt idx="238">
                  <c:v>0.54028693322085564</c:v>
                </c:pt>
                <c:pt idx="239">
                  <c:v>0.50538776465174362</c:v>
                </c:pt>
                <c:pt idx="240">
                  <c:v>0.50693487005373872</c:v>
                </c:pt>
                <c:pt idx="241">
                  <c:v>0.45368098861249162</c:v>
                </c:pt>
                <c:pt idx="242">
                  <c:v>0.4902928966774559</c:v>
                </c:pt>
                <c:pt idx="243">
                  <c:v>0.4902928966774559</c:v>
                </c:pt>
                <c:pt idx="244">
                  <c:v>0.44738998699263122</c:v>
                </c:pt>
                <c:pt idx="245">
                  <c:v>0.44738998699263122</c:v>
                </c:pt>
                <c:pt idx="246">
                  <c:v>0.44789780763620968</c:v>
                </c:pt>
                <c:pt idx="247">
                  <c:v>0.4489134489233666</c:v>
                </c:pt>
                <c:pt idx="248">
                  <c:v>0.46059332372567141</c:v>
                </c:pt>
                <c:pt idx="249">
                  <c:v>0.55044216460234319</c:v>
                </c:pt>
                <c:pt idx="250">
                  <c:v>0.51270623994165632</c:v>
                </c:pt>
                <c:pt idx="251">
                  <c:v>0.45634822396783115</c:v>
                </c:pt>
                <c:pt idx="252">
                  <c:v>0.54382466877952929</c:v>
                </c:pt>
                <c:pt idx="253">
                  <c:v>0.46396784083836989</c:v>
                </c:pt>
                <c:pt idx="254">
                  <c:v>0.46485328866715364</c:v>
                </c:pt>
                <c:pt idx="255">
                  <c:v>0.43771831200811406</c:v>
                </c:pt>
                <c:pt idx="256">
                  <c:v>0.43771831200811406</c:v>
                </c:pt>
                <c:pt idx="257">
                  <c:v>0.43871087053874469</c:v>
                </c:pt>
                <c:pt idx="258">
                  <c:v>0.43871087053874469</c:v>
                </c:pt>
                <c:pt idx="259">
                  <c:v>0.45012529364099713</c:v>
                </c:pt>
                <c:pt idx="260">
                  <c:v>0.45012529364099713</c:v>
                </c:pt>
                <c:pt idx="261">
                  <c:v>0.45963518080095289</c:v>
                </c:pt>
                <c:pt idx="262">
                  <c:v>0.43348565683522683</c:v>
                </c:pt>
                <c:pt idx="263">
                  <c:v>0.51405514418450693</c:v>
                </c:pt>
                <c:pt idx="264">
                  <c:v>0.48072847524860035</c:v>
                </c:pt>
                <c:pt idx="265">
                  <c:v>0.4806082931297882</c:v>
                </c:pt>
                <c:pt idx="266">
                  <c:v>0.48207804326168358</c:v>
                </c:pt>
                <c:pt idx="267">
                  <c:v>0.48207804326168358</c:v>
                </c:pt>
                <c:pt idx="268">
                  <c:v>0.45427277035827518</c:v>
                </c:pt>
                <c:pt idx="269">
                  <c:v>0.45476018749385272</c:v>
                </c:pt>
                <c:pt idx="270">
                  <c:v>0.46889528442560163</c:v>
                </c:pt>
                <c:pt idx="271">
                  <c:v>0.42847648924513093</c:v>
                </c:pt>
                <c:pt idx="272">
                  <c:v>0.42847648924513093</c:v>
                </c:pt>
                <c:pt idx="273">
                  <c:v>0.42847648924513093</c:v>
                </c:pt>
                <c:pt idx="274">
                  <c:v>0.42789615037451706</c:v>
                </c:pt>
                <c:pt idx="275">
                  <c:v>0.44050986909304024</c:v>
                </c:pt>
                <c:pt idx="276">
                  <c:v>0.44050986909304024</c:v>
                </c:pt>
                <c:pt idx="277">
                  <c:v>0.45133679890632566</c:v>
                </c:pt>
                <c:pt idx="278">
                  <c:v>0.43576697026458</c:v>
                </c:pt>
                <c:pt idx="279">
                  <c:v>0.47127597725165576</c:v>
                </c:pt>
                <c:pt idx="280">
                  <c:v>0.48619930345654977</c:v>
                </c:pt>
                <c:pt idx="281">
                  <c:v>0.50100497969147417</c:v>
                </c:pt>
                <c:pt idx="282">
                  <c:v>0.50100497969147417</c:v>
                </c:pt>
                <c:pt idx="283">
                  <c:v>0.44275612361997774</c:v>
                </c:pt>
                <c:pt idx="284">
                  <c:v>0.45645634472895819</c:v>
                </c:pt>
                <c:pt idx="285">
                  <c:v>0.48945121708684824</c:v>
                </c:pt>
                <c:pt idx="286">
                  <c:v>0.43197873441794554</c:v>
                </c:pt>
                <c:pt idx="287">
                  <c:v>0.51550394477617534</c:v>
                </c:pt>
                <c:pt idx="288">
                  <c:v>0.45865535862004941</c:v>
                </c:pt>
                <c:pt idx="289">
                  <c:v>0.41248910547232953</c:v>
                </c:pt>
                <c:pt idx="290">
                  <c:v>0.47466336713454904</c:v>
                </c:pt>
                <c:pt idx="291">
                  <c:v>0.4881586981609235</c:v>
                </c:pt>
                <c:pt idx="292">
                  <c:v>0.43455453169172881</c:v>
                </c:pt>
                <c:pt idx="293">
                  <c:v>0.41117265088039662</c:v>
                </c:pt>
                <c:pt idx="294">
                  <c:v>0.41256645647660134</c:v>
                </c:pt>
                <c:pt idx="295">
                  <c:v>0.42278769751543605</c:v>
                </c:pt>
                <c:pt idx="296">
                  <c:v>0.40925697991060223</c:v>
                </c:pt>
                <c:pt idx="297">
                  <c:v>0.50189591543641976</c:v>
                </c:pt>
                <c:pt idx="298">
                  <c:v>0.42595735670699852</c:v>
                </c:pt>
                <c:pt idx="299">
                  <c:v>0.49687127207342208</c:v>
                </c:pt>
                <c:pt idx="300">
                  <c:v>0.45037237506788624</c:v>
                </c:pt>
                <c:pt idx="301">
                  <c:v>0.44798895493121094</c:v>
                </c:pt>
                <c:pt idx="302">
                  <c:v>0.44844469140621723</c:v>
                </c:pt>
                <c:pt idx="303">
                  <c:v>0.44844469140621723</c:v>
                </c:pt>
                <c:pt idx="304">
                  <c:v>0.40306147664692732</c:v>
                </c:pt>
                <c:pt idx="305">
                  <c:v>0.41397962048386439</c:v>
                </c:pt>
                <c:pt idx="306">
                  <c:v>0.42398791900105676</c:v>
                </c:pt>
                <c:pt idx="307">
                  <c:v>0.42398791900105676</c:v>
                </c:pt>
                <c:pt idx="308">
                  <c:v>0.42489776432080151</c:v>
                </c:pt>
                <c:pt idx="309">
                  <c:v>0.42535268698067386</c:v>
                </c:pt>
                <c:pt idx="310">
                  <c:v>0.42535268698067386</c:v>
                </c:pt>
                <c:pt idx="311">
                  <c:v>0.46279678295618537</c:v>
                </c:pt>
                <c:pt idx="312">
                  <c:v>0.47640845304313201</c:v>
                </c:pt>
                <c:pt idx="313">
                  <c:v>0.4767699847851492</c:v>
                </c:pt>
                <c:pt idx="314">
                  <c:v>0.48882020606057619</c:v>
                </c:pt>
                <c:pt idx="315">
                  <c:v>0.39669924535105144</c:v>
                </c:pt>
                <c:pt idx="316">
                  <c:v>0.39483573222556156</c:v>
                </c:pt>
                <c:pt idx="317">
                  <c:v>0.39528137074951819</c:v>
                </c:pt>
                <c:pt idx="318">
                  <c:v>0.40597669532447694</c:v>
                </c:pt>
                <c:pt idx="319">
                  <c:v>0.41797688612540451</c:v>
                </c:pt>
                <c:pt idx="320">
                  <c:v>0.41566085640078415</c:v>
                </c:pt>
                <c:pt idx="321">
                  <c:v>0.41610588943761584</c:v>
                </c:pt>
                <c:pt idx="322">
                  <c:v>0.41655092247444753</c:v>
                </c:pt>
                <c:pt idx="323">
                  <c:v>0.41655092247444753</c:v>
                </c:pt>
                <c:pt idx="324">
                  <c:v>0.4290118475057344</c:v>
                </c:pt>
                <c:pt idx="325">
                  <c:v>0.4856268128137019</c:v>
                </c:pt>
                <c:pt idx="326">
                  <c:v>0.3934346367403288</c:v>
                </c:pt>
                <c:pt idx="327">
                  <c:v>0.4652313906140132</c:v>
                </c:pt>
                <c:pt idx="328">
                  <c:v>0.46567404655180006</c:v>
                </c:pt>
                <c:pt idx="329">
                  <c:v>0.41268962894833994</c:v>
                </c:pt>
                <c:pt idx="330">
                  <c:v>0.46330104121872856</c:v>
                </c:pt>
                <c:pt idx="331">
                  <c:v>0.38781246908800521</c:v>
                </c:pt>
                <c:pt idx="332">
                  <c:v>0.38781246908800521</c:v>
                </c:pt>
                <c:pt idx="333">
                  <c:v>0.38781246908800521</c:v>
                </c:pt>
                <c:pt idx="334">
                  <c:v>0.38781246908800521</c:v>
                </c:pt>
                <c:pt idx="335">
                  <c:v>0.38781246908800521</c:v>
                </c:pt>
                <c:pt idx="336">
                  <c:v>0.38912264634843768</c:v>
                </c:pt>
                <c:pt idx="337">
                  <c:v>0.39873061292494233</c:v>
                </c:pt>
                <c:pt idx="338">
                  <c:v>0.45928881185046433</c:v>
                </c:pt>
                <c:pt idx="339">
                  <c:v>0.47628635462312552</c:v>
                </c:pt>
                <c:pt idx="340">
                  <c:v>0.47672291406824296</c:v>
                </c:pt>
                <c:pt idx="341">
                  <c:v>0.40681700839225676</c:v>
                </c:pt>
                <c:pt idx="342">
                  <c:v>0.4207550643543041</c:v>
                </c:pt>
                <c:pt idx="343">
                  <c:v>0.42938477927373087</c:v>
                </c:pt>
                <c:pt idx="344">
                  <c:v>0.43069122383541564</c:v>
                </c:pt>
                <c:pt idx="345">
                  <c:v>0.40803688478023481</c:v>
                </c:pt>
                <c:pt idx="346">
                  <c:v>0.38251152201131305</c:v>
                </c:pt>
                <c:pt idx="347">
                  <c:v>0.38199585418897347</c:v>
                </c:pt>
                <c:pt idx="348">
                  <c:v>0.38063646553086544</c:v>
                </c:pt>
                <c:pt idx="349">
                  <c:v>0.39176869061950714</c:v>
                </c:pt>
                <c:pt idx="350">
                  <c:v>0.45019848659737183</c:v>
                </c:pt>
                <c:pt idx="351">
                  <c:v>0.41198933384692277</c:v>
                </c:pt>
                <c:pt idx="352">
                  <c:v>0.42047634208137308</c:v>
                </c:pt>
                <c:pt idx="353">
                  <c:v>0.42218040020530972</c:v>
                </c:pt>
                <c:pt idx="354">
                  <c:v>0.48140501411712749</c:v>
                </c:pt>
                <c:pt idx="355">
                  <c:v>0.37373646211053868</c:v>
                </c:pt>
                <c:pt idx="356">
                  <c:v>0.37415639071965162</c:v>
                </c:pt>
                <c:pt idx="357">
                  <c:v>0.37457631932876462</c:v>
                </c:pt>
                <c:pt idx="358">
                  <c:v>0.38423467733836281</c:v>
                </c:pt>
                <c:pt idx="359">
                  <c:v>0.38423467733836281</c:v>
                </c:pt>
                <c:pt idx="360">
                  <c:v>0.39104780477193024</c:v>
                </c:pt>
                <c:pt idx="361">
                  <c:v>0.39271894923676753</c:v>
                </c:pt>
                <c:pt idx="362">
                  <c:v>0.39313673535297688</c:v>
                </c:pt>
                <c:pt idx="363">
                  <c:v>0.39313673535297688</c:v>
                </c:pt>
                <c:pt idx="364">
                  <c:v>0.41153003693070545</c:v>
                </c:pt>
                <c:pt idx="365">
                  <c:v>0.4123639377147596</c:v>
                </c:pt>
                <c:pt idx="366">
                  <c:v>0.45277906245793315</c:v>
                </c:pt>
                <c:pt idx="367">
                  <c:v>0.43474849308005292</c:v>
                </c:pt>
                <c:pt idx="368">
                  <c:v>0.37657296101737714</c:v>
                </c:pt>
                <c:pt idx="369">
                  <c:v>0.37698496644518609</c:v>
                </c:pt>
                <c:pt idx="370">
                  <c:v>0.40742707414181251</c:v>
                </c:pt>
                <c:pt idx="371">
                  <c:v>0.38363627907037678</c:v>
                </c:pt>
                <c:pt idx="372">
                  <c:v>0.40377302234570206</c:v>
                </c:pt>
                <c:pt idx="373">
                  <c:v>0.40540607804780804</c:v>
                </c:pt>
                <c:pt idx="374">
                  <c:v>0.36190948727416866</c:v>
                </c:pt>
                <c:pt idx="375">
                  <c:v>0.44348203060430086</c:v>
                </c:pt>
                <c:pt idx="376">
                  <c:v>0.45929171908105382</c:v>
                </c:pt>
                <c:pt idx="377">
                  <c:v>0.37121689045586093</c:v>
                </c:pt>
                <c:pt idx="378">
                  <c:v>0.37114815931524692</c:v>
                </c:pt>
                <c:pt idx="379">
                  <c:v>0.43000159117829179</c:v>
                </c:pt>
                <c:pt idx="380">
                  <c:v>0.42549072419936873</c:v>
                </c:pt>
                <c:pt idx="381">
                  <c:v>0.42549072419936873</c:v>
                </c:pt>
                <c:pt idx="382">
                  <c:v>0.42549072419936873</c:v>
                </c:pt>
                <c:pt idx="383">
                  <c:v>0.38855747184393741</c:v>
                </c:pt>
                <c:pt idx="384">
                  <c:v>0.38936027653782984</c:v>
                </c:pt>
                <c:pt idx="385">
                  <c:v>0.35792593415509605</c:v>
                </c:pt>
                <c:pt idx="386">
                  <c:v>0.39753241662693994</c:v>
                </c:pt>
                <c:pt idx="387">
                  <c:v>0.35454190714126604</c:v>
                </c:pt>
                <c:pt idx="388">
                  <c:v>0.43396039353720456</c:v>
                </c:pt>
                <c:pt idx="389">
                  <c:v>0.41781625206934497</c:v>
                </c:pt>
                <c:pt idx="390">
                  <c:v>0.36189907458779352</c:v>
                </c:pt>
                <c:pt idx="391">
                  <c:v>0.416635467009149</c:v>
                </c:pt>
                <c:pt idx="392">
                  <c:v>0.416635467009149</c:v>
                </c:pt>
                <c:pt idx="393">
                  <c:v>0.41703000817108948</c:v>
                </c:pt>
                <c:pt idx="394">
                  <c:v>0.41703000817108948</c:v>
                </c:pt>
                <c:pt idx="395">
                  <c:v>0.41742454933302997</c:v>
                </c:pt>
                <c:pt idx="396">
                  <c:v>0.38997370166290657</c:v>
                </c:pt>
                <c:pt idx="397">
                  <c:v>0.38997370166290657</c:v>
                </c:pt>
                <c:pt idx="398">
                  <c:v>0.35944023593570412</c:v>
                </c:pt>
                <c:pt idx="399">
                  <c:v>0.35795914436815157</c:v>
                </c:pt>
                <c:pt idx="400">
                  <c:v>0.35795914436815157</c:v>
                </c:pt>
                <c:pt idx="401">
                  <c:v>0.36346603834520508</c:v>
                </c:pt>
                <c:pt idx="402">
                  <c:v>0.36385229343377595</c:v>
                </c:pt>
                <c:pt idx="403">
                  <c:v>0.3646248036109177</c:v>
                </c:pt>
                <c:pt idx="404">
                  <c:v>0.37350867064804816</c:v>
                </c:pt>
                <c:pt idx="405">
                  <c:v>0.37505369100233171</c:v>
                </c:pt>
                <c:pt idx="406">
                  <c:v>0.37543994609090259</c:v>
                </c:pt>
                <c:pt idx="407">
                  <c:v>0.40854317594296552</c:v>
                </c:pt>
                <c:pt idx="408">
                  <c:v>0.40854317594296552</c:v>
                </c:pt>
                <c:pt idx="409">
                  <c:v>0.40884233488127292</c:v>
                </c:pt>
                <c:pt idx="410">
                  <c:v>0.35167915937923661</c:v>
                </c:pt>
                <c:pt idx="411">
                  <c:v>0.35206225214544495</c:v>
                </c:pt>
                <c:pt idx="412">
                  <c:v>0.35206225214544495</c:v>
                </c:pt>
                <c:pt idx="413">
                  <c:v>0.35244534491165325</c:v>
                </c:pt>
                <c:pt idx="414">
                  <c:v>0.34941105254691457</c:v>
                </c:pt>
                <c:pt idx="415">
                  <c:v>0.35711428799981715</c:v>
                </c:pt>
                <c:pt idx="416">
                  <c:v>0.41618667101195816</c:v>
                </c:pt>
                <c:pt idx="417">
                  <c:v>0.42942897418052045</c:v>
                </c:pt>
                <c:pt idx="418">
                  <c:v>0.40003185977748701</c:v>
                </c:pt>
                <c:pt idx="419">
                  <c:v>0.40003185977748701</c:v>
                </c:pt>
                <c:pt idx="420">
                  <c:v>0.40040996172434667</c:v>
                </c:pt>
                <c:pt idx="421">
                  <c:v>0.34784134822584628</c:v>
                </c:pt>
                <c:pt idx="422">
                  <c:v>0.37429297453923421</c:v>
                </c:pt>
                <c:pt idx="423">
                  <c:v>0.37572843115376681</c:v>
                </c:pt>
                <c:pt idx="424">
                  <c:v>0.39945654186498963</c:v>
                </c:pt>
                <c:pt idx="425">
                  <c:v>0.34599221331535107</c:v>
                </c:pt>
                <c:pt idx="426">
                  <c:v>0.34599221331535107</c:v>
                </c:pt>
                <c:pt idx="427">
                  <c:v>0.34636870103386613</c:v>
                </c:pt>
                <c:pt idx="428">
                  <c:v>0.43786826689403663</c:v>
                </c:pt>
                <c:pt idx="429">
                  <c:v>0.36073654453055221</c:v>
                </c:pt>
                <c:pt idx="430">
                  <c:v>0.36178758441486975</c:v>
                </c:pt>
                <c:pt idx="431">
                  <c:v>0.40772843094479733</c:v>
                </c:pt>
                <c:pt idx="432">
                  <c:v>0.39223832985242124</c:v>
                </c:pt>
                <c:pt idx="433">
                  <c:v>0.39215829754679943</c:v>
                </c:pt>
                <c:pt idx="434">
                  <c:v>0.34049804508413961</c:v>
                </c:pt>
                <c:pt idx="435">
                  <c:v>0.34086815165488327</c:v>
                </c:pt>
                <c:pt idx="436">
                  <c:v>0.34086815165488327</c:v>
                </c:pt>
                <c:pt idx="437">
                  <c:v>0.34069491695134863</c:v>
                </c:pt>
                <c:pt idx="438">
                  <c:v>0.36937871239332865</c:v>
                </c:pt>
                <c:pt idx="439">
                  <c:v>0.40660877541333301</c:v>
                </c:pt>
                <c:pt idx="440">
                  <c:v>0.38127959929438104</c:v>
                </c:pt>
                <c:pt idx="441">
                  <c:v>0.42887097373867977</c:v>
                </c:pt>
                <c:pt idx="442">
                  <c:v>0.33518701579396848</c:v>
                </c:pt>
                <c:pt idx="443">
                  <c:v>0.3355509539218664</c:v>
                </c:pt>
                <c:pt idx="444">
                  <c:v>0.3355509539218664</c:v>
                </c:pt>
                <c:pt idx="445">
                  <c:v>0.33591489204976427</c:v>
                </c:pt>
                <c:pt idx="446">
                  <c:v>0.38575951586560864</c:v>
                </c:pt>
                <c:pt idx="447">
                  <c:v>0.335495038082186</c:v>
                </c:pt>
                <c:pt idx="448">
                  <c:v>0.38475654112435803</c:v>
                </c:pt>
                <c:pt idx="449">
                  <c:v>0.38511951899334329</c:v>
                </c:pt>
                <c:pt idx="450">
                  <c:v>0.38511951899334329</c:v>
                </c:pt>
                <c:pt idx="451">
                  <c:v>0.37269960134729674</c:v>
                </c:pt>
                <c:pt idx="452">
                  <c:v>0.35142534690388311</c:v>
                </c:pt>
                <c:pt idx="453">
                  <c:v>0.39660987646498114</c:v>
                </c:pt>
                <c:pt idx="454">
                  <c:v>0.34945243267565079</c:v>
                </c:pt>
                <c:pt idx="455">
                  <c:v>0.34806243430438766</c:v>
                </c:pt>
                <c:pt idx="456">
                  <c:v>0.35890809289201669</c:v>
                </c:pt>
                <c:pt idx="457">
                  <c:v>0.33005011861167188</c:v>
                </c:pt>
                <c:pt idx="458">
                  <c:v>0.32999602090332703</c:v>
                </c:pt>
                <c:pt idx="459">
                  <c:v>0.35487785002855643</c:v>
                </c:pt>
                <c:pt idx="460">
                  <c:v>0.3566593653399448</c:v>
                </c:pt>
                <c:pt idx="461">
                  <c:v>0.37436540997301576</c:v>
                </c:pt>
                <c:pt idx="462">
                  <c:v>0.37792401653169461</c:v>
                </c:pt>
                <c:pt idx="463">
                  <c:v>0.37792401653169461</c:v>
                </c:pt>
                <c:pt idx="464">
                  <c:v>0.37827987718756245</c:v>
                </c:pt>
                <c:pt idx="465">
                  <c:v>0.32543112597838275</c:v>
                </c:pt>
                <c:pt idx="466">
                  <c:v>0.41263999771917959</c:v>
                </c:pt>
                <c:pt idx="467">
                  <c:v>0.35064038860932562</c:v>
                </c:pt>
                <c:pt idx="468">
                  <c:v>0.3488283952864823</c:v>
                </c:pt>
                <c:pt idx="469">
                  <c:v>0.37100526416472479</c:v>
                </c:pt>
                <c:pt idx="470">
                  <c:v>0.37100526416472479</c:v>
                </c:pt>
                <c:pt idx="471">
                  <c:v>0.32199212654764231</c:v>
                </c:pt>
                <c:pt idx="472">
                  <c:v>0.32095876803186479</c:v>
                </c:pt>
                <c:pt idx="473">
                  <c:v>0.34586400764602315</c:v>
                </c:pt>
                <c:pt idx="474">
                  <c:v>0.36441635459548882</c:v>
                </c:pt>
                <c:pt idx="475">
                  <c:v>0.36434759679273487</c:v>
                </c:pt>
                <c:pt idx="476">
                  <c:v>0.31560259528646262</c:v>
                </c:pt>
                <c:pt idx="477">
                  <c:v>0.31560259528646262</c:v>
                </c:pt>
                <c:pt idx="478">
                  <c:v>0.31662617127117548</c:v>
                </c:pt>
                <c:pt idx="479">
                  <c:v>0.31584082811173902</c:v>
                </c:pt>
                <c:pt idx="480">
                  <c:v>0.312187518101193</c:v>
                </c:pt>
                <c:pt idx="481">
                  <c:v>0.35833895937976434</c:v>
                </c:pt>
                <c:pt idx="482">
                  <c:v>0.37037186261272059</c:v>
                </c:pt>
                <c:pt idx="483">
                  <c:v>0.31151490725886971</c:v>
                </c:pt>
                <c:pt idx="484">
                  <c:v>0.31108311363088437</c:v>
                </c:pt>
                <c:pt idx="485">
                  <c:v>0.3114190565181747</c:v>
                </c:pt>
                <c:pt idx="486">
                  <c:v>0.32821551247513731</c:v>
                </c:pt>
                <c:pt idx="487">
                  <c:v>0.32883280282530558</c:v>
                </c:pt>
                <c:pt idx="488">
                  <c:v>0.30875897915926409</c:v>
                </c:pt>
                <c:pt idx="489">
                  <c:v>0.35415710220741825</c:v>
                </c:pt>
                <c:pt idx="490">
                  <c:v>0.30670058596486899</c:v>
                </c:pt>
                <c:pt idx="491">
                  <c:v>0.30703143880841255</c:v>
                </c:pt>
                <c:pt idx="492">
                  <c:v>0.32259152808530839</c:v>
                </c:pt>
                <c:pt idx="493">
                  <c:v>0.34190213015462229</c:v>
                </c:pt>
                <c:pt idx="494">
                  <c:v>0.35175855303479048</c:v>
                </c:pt>
                <c:pt idx="495">
                  <c:v>0.35208853291568615</c:v>
                </c:pt>
                <c:pt idx="496">
                  <c:v>0.35208853291568615</c:v>
                </c:pt>
                <c:pt idx="497">
                  <c:v>0.35202452845596682</c:v>
                </c:pt>
                <c:pt idx="498">
                  <c:v>0.33921718443745147</c:v>
                </c:pt>
                <c:pt idx="499">
                  <c:v>0.36212605972491535</c:v>
                </c:pt>
                <c:pt idx="500">
                  <c:v>0.37424058432692425</c:v>
                </c:pt>
                <c:pt idx="501">
                  <c:v>0.37384127219074181</c:v>
                </c:pt>
                <c:pt idx="502">
                  <c:v>0.37416862882138169</c:v>
                </c:pt>
                <c:pt idx="503">
                  <c:v>0.30371814990040813</c:v>
                </c:pt>
                <c:pt idx="504">
                  <c:v>0.30317287494547018</c:v>
                </c:pt>
                <c:pt idx="505">
                  <c:v>0.36013647180964808</c:v>
                </c:pt>
                <c:pt idx="506">
                  <c:v>0.30277479476162839</c:v>
                </c:pt>
                <c:pt idx="507">
                  <c:v>0.30200850452626327</c:v>
                </c:pt>
                <c:pt idx="508">
                  <c:v>0.31747102763950991</c:v>
                </c:pt>
                <c:pt idx="509">
                  <c:v>0.34612532506807142</c:v>
                </c:pt>
                <c:pt idx="510">
                  <c:v>0.34612532506807142</c:v>
                </c:pt>
                <c:pt idx="511">
                  <c:v>0.34612532506807142</c:v>
                </c:pt>
                <c:pt idx="512">
                  <c:v>0.30043753142358109</c:v>
                </c:pt>
                <c:pt idx="513">
                  <c:v>0.31283041032786529</c:v>
                </c:pt>
                <c:pt idx="514">
                  <c:v>0.31379001281353358</c:v>
                </c:pt>
                <c:pt idx="515">
                  <c:v>0.31379001281353358</c:v>
                </c:pt>
                <c:pt idx="516">
                  <c:v>0.33376927589435373</c:v>
                </c:pt>
                <c:pt idx="517">
                  <c:v>0.33929987928053973</c:v>
                </c:pt>
                <c:pt idx="518">
                  <c:v>0.29577898373583911</c:v>
                </c:pt>
                <c:pt idx="519">
                  <c:v>0.29494811756595257</c:v>
                </c:pt>
                <c:pt idx="520">
                  <c:v>0.36069511487703038</c:v>
                </c:pt>
                <c:pt idx="521">
                  <c:v>0.32687356299906817</c:v>
                </c:pt>
                <c:pt idx="522">
                  <c:v>0.30828515275615498</c:v>
                </c:pt>
                <c:pt idx="523">
                  <c:v>0.30828515275615498</c:v>
                </c:pt>
                <c:pt idx="524">
                  <c:v>0.31606514215217313</c:v>
                </c:pt>
                <c:pt idx="525">
                  <c:v>0.36034310576190798</c:v>
                </c:pt>
                <c:pt idx="526">
                  <c:v>0.29292963910459524</c:v>
                </c:pt>
                <c:pt idx="527">
                  <c:v>0.29242509544602552</c:v>
                </c:pt>
                <c:pt idx="528">
                  <c:v>0.29242509544602552</c:v>
                </c:pt>
                <c:pt idx="529">
                  <c:v>0.3348157929432849</c:v>
                </c:pt>
                <c:pt idx="530">
                  <c:v>0.33544161685532842</c:v>
                </c:pt>
                <c:pt idx="531">
                  <c:v>0.29188046417943547</c:v>
                </c:pt>
                <c:pt idx="532">
                  <c:v>0.29171329323775197</c:v>
                </c:pt>
                <c:pt idx="533">
                  <c:v>0.2913589135583497</c:v>
                </c:pt>
                <c:pt idx="534">
                  <c:v>0.33486426467485453</c:v>
                </c:pt>
                <c:pt idx="535">
                  <c:v>0.29073457302929612</c:v>
                </c:pt>
                <c:pt idx="536">
                  <c:v>0.29073457302929612</c:v>
                </c:pt>
                <c:pt idx="537">
                  <c:v>0.29073457302929612</c:v>
                </c:pt>
                <c:pt idx="538">
                  <c:v>0.29073457302929612</c:v>
                </c:pt>
                <c:pt idx="539">
                  <c:v>0.29063133237838229</c:v>
                </c:pt>
                <c:pt idx="540">
                  <c:v>0.28947508382672066</c:v>
                </c:pt>
                <c:pt idx="541">
                  <c:v>0.30397105000563474</c:v>
                </c:pt>
                <c:pt idx="542">
                  <c:v>0.30485538341849211</c:v>
                </c:pt>
                <c:pt idx="543">
                  <c:v>0.28906436435477578</c:v>
                </c:pt>
                <c:pt idx="544">
                  <c:v>0.3047500057359897</c:v>
                </c:pt>
                <c:pt idx="545">
                  <c:v>0.28821187147194166</c:v>
                </c:pt>
                <c:pt idx="546">
                  <c:v>0.28821187147194166</c:v>
                </c:pt>
                <c:pt idx="547">
                  <c:v>0.28755478334120815</c:v>
                </c:pt>
                <c:pt idx="548">
                  <c:v>0.28755478334120815</c:v>
                </c:pt>
                <c:pt idx="549">
                  <c:v>0.28755478334120815</c:v>
                </c:pt>
                <c:pt idx="550">
                  <c:v>0.28755478334120815</c:v>
                </c:pt>
                <c:pt idx="551">
                  <c:v>0.28817119230871346</c:v>
                </c:pt>
                <c:pt idx="552">
                  <c:v>0.32329639008770411</c:v>
                </c:pt>
                <c:pt idx="553">
                  <c:v>0.36212361288847378</c:v>
                </c:pt>
                <c:pt idx="554">
                  <c:v>0.28602072721780991</c:v>
                </c:pt>
                <c:pt idx="555">
                  <c:v>0.28602072721780991</c:v>
                </c:pt>
                <c:pt idx="556">
                  <c:v>0.31844586191066498</c:v>
                </c:pt>
                <c:pt idx="557">
                  <c:v>0.34775104808712087</c:v>
                </c:pt>
                <c:pt idx="558">
                  <c:v>0.32456271118430513</c:v>
                </c:pt>
                <c:pt idx="559">
                  <c:v>0.32456271118430513</c:v>
                </c:pt>
                <c:pt idx="560">
                  <c:v>0.32836199241556935</c:v>
                </c:pt>
                <c:pt idx="561">
                  <c:v>0.34230855859787374</c:v>
                </c:pt>
                <c:pt idx="562">
                  <c:v>0.31959192596339686</c:v>
                </c:pt>
                <c:pt idx="563">
                  <c:v>0.31906877663296079</c:v>
                </c:pt>
                <c:pt idx="564">
                  <c:v>0.31023357831251197</c:v>
                </c:pt>
                <c:pt idx="565">
                  <c:v>0.31833923835550498</c:v>
                </c:pt>
                <c:pt idx="566">
                  <c:v>0.30837847265477325</c:v>
                </c:pt>
                <c:pt idx="567">
                  <c:v>0.33670023549031691</c:v>
                </c:pt>
                <c:pt idx="568">
                  <c:v>0.33699378408272346</c:v>
                </c:pt>
                <c:pt idx="569">
                  <c:v>0.32433828938358844</c:v>
                </c:pt>
                <c:pt idx="570">
                  <c:v>0.33214774460807972</c:v>
                </c:pt>
                <c:pt idx="571">
                  <c:v>0.31947814024177379</c:v>
                </c:pt>
                <c:pt idx="572">
                  <c:v>0.31942743747392077</c:v>
                </c:pt>
                <c:pt idx="573">
                  <c:v>0.31942743747392077</c:v>
                </c:pt>
                <c:pt idx="574">
                  <c:v>0.32661194886461176</c:v>
                </c:pt>
                <c:pt idx="575">
                  <c:v>0.31476987076064084</c:v>
                </c:pt>
                <c:pt idx="576">
                  <c:v>0.31472069565194521</c:v>
                </c:pt>
                <c:pt idx="577">
                  <c:v>0.31804127400678461</c:v>
                </c:pt>
                <c:pt idx="578">
                  <c:v>0.31265964679997321</c:v>
                </c:pt>
                <c:pt idx="579">
                  <c:v>0.31729298306924963</c:v>
                </c:pt>
                <c:pt idx="580">
                  <c:v>0.31076489860044304</c:v>
                </c:pt>
                <c:pt idx="581">
                  <c:v>0.32125765462092953</c:v>
                </c:pt>
                <c:pt idx="582">
                  <c:v>0.32125765462092953</c:v>
                </c:pt>
                <c:pt idx="583">
                  <c:v>0.32104713191147943</c:v>
                </c:pt>
                <c:pt idx="584">
                  <c:v>0.31906084226435533</c:v>
                </c:pt>
                <c:pt idx="585">
                  <c:v>0.30610271873054701</c:v>
                </c:pt>
                <c:pt idx="586">
                  <c:v>0.30605633953073941</c:v>
                </c:pt>
                <c:pt idx="587">
                  <c:v>0.30655985753563586</c:v>
                </c:pt>
                <c:pt idx="588">
                  <c:v>0.32605190695773983</c:v>
                </c:pt>
                <c:pt idx="589">
                  <c:v>0.31319030900759198</c:v>
                </c:pt>
                <c:pt idx="590">
                  <c:v>0.30175921346982176</c:v>
                </c:pt>
                <c:pt idx="591">
                  <c:v>0.30203009247652712</c:v>
                </c:pt>
                <c:pt idx="592">
                  <c:v>0.32119495971754408</c:v>
                </c:pt>
                <c:pt idx="593">
                  <c:v>0.30726281570804725</c:v>
                </c:pt>
                <c:pt idx="594">
                  <c:v>0.30254756323197946</c:v>
                </c:pt>
                <c:pt idx="595">
                  <c:v>0.30245621209074147</c:v>
                </c:pt>
                <c:pt idx="596">
                  <c:v>0.2985129844224001</c:v>
                </c:pt>
                <c:pt idx="597">
                  <c:v>0.29426712925960835</c:v>
                </c:pt>
                <c:pt idx="598">
                  <c:v>0.28657546378195553</c:v>
                </c:pt>
                <c:pt idx="599">
                  <c:v>0.29094119020341297</c:v>
                </c:pt>
                <c:pt idx="600">
                  <c:v>0.28601800884286677</c:v>
                </c:pt>
                <c:pt idx="601">
                  <c:v>0.28540105213260358</c:v>
                </c:pt>
                <c:pt idx="602">
                  <c:v>0.28043656176395543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E0-43B5-B49E-F74D6EDAD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413376"/>
        <c:axId val="95415680"/>
      </c:scatterChart>
      <c:valAx>
        <c:axId val="95413376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crossAx val="95415680"/>
        <c:crosses val="autoZero"/>
        <c:crossBetween val="midCat"/>
      </c:valAx>
      <c:valAx>
        <c:axId val="95415680"/>
        <c:scaling>
          <c:orientation val="minMax"/>
        </c:scaling>
        <c:delete val="0"/>
        <c:axPos val="l"/>
        <c:majorGridlines/>
        <c:numFmt formatCode="0.000000" sourceLinked="1"/>
        <c:majorTickMark val="out"/>
        <c:minorTickMark val="none"/>
        <c:tickLblPos val="nextTo"/>
        <c:crossAx val="954133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Chart2"/>
  <sheetViews>
    <sheetView zoomScale="18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18</xdr:col>
      <xdr:colOff>19050</xdr:colOff>
      <xdr:row>23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852AC4F-F4F7-4929-9137-5666E9D93B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2405" cy="607736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604"/>
  <sheetViews>
    <sheetView tabSelected="1" workbookViewId="0">
      <selection activeCell="K31" sqref="K31"/>
    </sheetView>
  </sheetViews>
  <sheetFormatPr defaultColWidth="11.42578125" defaultRowHeight="15" x14ac:dyDescent="0.25"/>
  <cols>
    <col min="1" max="1" width="6" style="1" bestFit="1" customWidth="1"/>
    <col min="2" max="2" width="9.140625" style="3" bestFit="1" customWidth="1"/>
    <col min="5" max="16384" width="11.42578125" style="1"/>
  </cols>
  <sheetData>
    <row r="1" spans="1:6" x14ac:dyDescent="0.25">
      <c r="A1" s="1" t="s">
        <v>0</v>
      </c>
      <c r="B1" s="3" t="s">
        <v>1</v>
      </c>
      <c r="C1" s="1" t="s">
        <v>2</v>
      </c>
      <c r="D1" s="1" t="s">
        <v>3</v>
      </c>
      <c r="F1" s="1" t="s">
        <v>4</v>
      </c>
    </row>
    <row r="2" spans="1:6" x14ac:dyDescent="0.25">
      <c r="A2" s="2">
        <v>379.66</v>
      </c>
      <c r="B2" s="3">
        <v>2.0366865291137124</v>
      </c>
      <c r="C2" s="3">
        <v>2.0366865291137124</v>
      </c>
      <c r="D2" s="3"/>
      <c r="F2" s="1">
        <v>0.02</v>
      </c>
    </row>
    <row r="3" spans="1:6" x14ac:dyDescent="0.25">
      <c r="A3" s="2">
        <v>569.49</v>
      </c>
      <c r="B3" s="3">
        <v>1.3645016834259907</v>
      </c>
      <c r="C3" s="1">
        <v>1.3645016834259907</v>
      </c>
      <c r="D3" s="1"/>
    </row>
    <row r="4" spans="1:6" x14ac:dyDescent="0.25">
      <c r="A4" s="2">
        <v>645.42200000000003</v>
      </c>
      <c r="B4" s="3">
        <v>1.1822611017919504</v>
      </c>
      <c r="C4" s="1">
        <v>1.1822611017919504</v>
      </c>
      <c r="D4" s="1"/>
    </row>
    <row r="5" spans="1:6" x14ac:dyDescent="0.25">
      <c r="A5" s="2">
        <v>645.42200000000003</v>
      </c>
      <c r="B5" s="3">
        <v>1.2039720736111683</v>
      </c>
      <c r="C5" s="1"/>
      <c r="D5" s="1">
        <v>1.2039720736111683</v>
      </c>
    </row>
    <row r="6" spans="1:6" x14ac:dyDescent="0.25">
      <c r="A6" s="2">
        <v>645.42200000000003</v>
      </c>
      <c r="B6" s="3">
        <v>1.2039720736111683</v>
      </c>
      <c r="C6" s="1"/>
      <c r="D6" s="1">
        <v>1.2039720736111683</v>
      </c>
    </row>
    <row r="7" spans="1:6" x14ac:dyDescent="0.25">
      <c r="A7" s="2">
        <v>677.31344000000001</v>
      </c>
      <c r="B7" s="3">
        <v>1.1265940992412085</v>
      </c>
      <c r="C7" s="1">
        <v>1.1265940992412085</v>
      </c>
      <c r="D7" s="1"/>
    </row>
    <row r="8" spans="1:6" x14ac:dyDescent="0.25">
      <c r="A8" s="2">
        <v>721.35400000000004</v>
      </c>
      <c r="B8" s="3">
        <v>1.0578125647612189</v>
      </c>
      <c r="C8" s="1">
        <v>1.0578125647612189</v>
      </c>
      <c r="D8" s="1"/>
    </row>
    <row r="9" spans="1:6" x14ac:dyDescent="0.25">
      <c r="A9" s="2">
        <v>721.35400000000004</v>
      </c>
      <c r="B9" s="3">
        <v>1.1072595627801072</v>
      </c>
      <c r="C9" s="1"/>
      <c r="D9" s="1">
        <v>1.1072595627801072</v>
      </c>
    </row>
    <row r="10" spans="1:6" x14ac:dyDescent="0.25">
      <c r="A10" s="2">
        <v>759.32</v>
      </c>
      <c r="B10" s="3">
        <v>1.0267315945779176</v>
      </c>
      <c r="C10" s="1">
        <v>1.0267315945779176</v>
      </c>
      <c r="D10" s="1"/>
    </row>
    <row r="11" spans="1:6" x14ac:dyDescent="0.25">
      <c r="A11" s="2">
        <v>933.40800000000002</v>
      </c>
      <c r="B11" s="3">
        <v>1.2433036294312105</v>
      </c>
      <c r="C11" s="1"/>
      <c r="D11" s="1">
        <v>1.2433036294312105</v>
      </c>
    </row>
    <row r="12" spans="1:6" x14ac:dyDescent="0.25">
      <c r="A12" s="2">
        <v>977.16150000000005</v>
      </c>
      <c r="B12" s="3">
        <v>1.0924662131765106</v>
      </c>
      <c r="C12" s="1"/>
      <c r="D12" s="1">
        <v>1.0924662131765106</v>
      </c>
    </row>
    <row r="13" spans="1:6" x14ac:dyDescent="0.25">
      <c r="A13" s="2">
        <v>987.11599999999999</v>
      </c>
      <c r="B13" s="3">
        <v>0.7781789234923131</v>
      </c>
      <c r="C13" s="1">
        <v>0.7781789234923131</v>
      </c>
      <c r="D13" s="1"/>
    </row>
    <row r="14" spans="1:6" x14ac:dyDescent="0.25">
      <c r="A14" s="2">
        <v>993.76838400000008</v>
      </c>
      <c r="B14" s="3">
        <v>1.167786752753172</v>
      </c>
      <c r="C14" s="1"/>
      <c r="D14" s="1">
        <v>1.167786752753172</v>
      </c>
    </row>
    <row r="15" spans="1:6" x14ac:dyDescent="0.25">
      <c r="A15" s="2">
        <v>995.63520000000005</v>
      </c>
      <c r="B15" s="3">
        <v>1.1655971525917597</v>
      </c>
      <c r="C15" s="1"/>
      <c r="D15" s="1">
        <v>1.1655971525917597</v>
      </c>
    </row>
    <row r="16" spans="1:6" x14ac:dyDescent="0.25">
      <c r="A16" s="2">
        <v>1019.2815360000001</v>
      </c>
      <c r="B16" s="3">
        <v>1.169801125386116</v>
      </c>
      <c r="C16" s="1"/>
      <c r="D16" s="1">
        <v>1.169801125386116</v>
      </c>
    </row>
    <row r="17" spans="1:4" x14ac:dyDescent="0.25">
      <c r="A17" s="2">
        <v>1057.8624000000002</v>
      </c>
      <c r="B17" s="3">
        <v>1.0994410282856864</v>
      </c>
      <c r="C17" s="1"/>
      <c r="D17" s="1">
        <v>1.0994410282856864</v>
      </c>
    </row>
    <row r="18" spans="1:4" x14ac:dyDescent="0.25">
      <c r="A18" s="2">
        <v>1063.048</v>
      </c>
      <c r="B18" s="3">
        <v>0.72379304753158524</v>
      </c>
      <c r="C18" s="1">
        <v>0.72379304753158524</v>
      </c>
      <c r="D18" s="1"/>
    </row>
    <row r="19" spans="1:4" x14ac:dyDescent="0.25">
      <c r="A19" s="2">
        <v>1101.0139999999999</v>
      </c>
      <c r="B19" s="3">
        <v>0.69999167761960812</v>
      </c>
      <c r="C19" s="1">
        <v>0.69999167761960812</v>
      </c>
      <c r="D19" s="1"/>
    </row>
    <row r="20" spans="1:4" x14ac:dyDescent="0.25">
      <c r="A20" s="2">
        <v>1105.0884000000001</v>
      </c>
      <c r="B20" s="3">
        <v>1.0789695085914295</v>
      </c>
      <c r="C20" s="1"/>
      <c r="D20" s="1">
        <v>1.0789695085914295</v>
      </c>
    </row>
    <row r="21" spans="1:4" x14ac:dyDescent="0.25">
      <c r="A21" s="2">
        <v>1139.3596600000001</v>
      </c>
      <c r="B21" s="3">
        <v>0.70550299810593198</v>
      </c>
      <c r="C21" s="1">
        <v>0.70550299810593198</v>
      </c>
      <c r="D21" s="1"/>
    </row>
    <row r="22" spans="1:4" x14ac:dyDescent="0.25">
      <c r="A22" s="2">
        <v>1144.6749000000002</v>
      </c>
      <c r="B22" s="3">
        <v>0.68553383654710887</v>
      </c>
      <c r="C22" s="1">
        <v>0.68553383654710887</v>
      </c>
      <c r="D22" s="1"/>
    </row>
    <row r="23" spans="1:4" x14ac:dyDescent="0.25">
      <c r="A23" s="2">
        <v>1149.23082</v>
      </c>
      <c r="B23" s="3">
        <v>0.68281616028725922</v>
      </c>
      <c r="C23" s="1">
        <v>0.68281616028725922</v>
      </c>
      <c r="D23" s="1"/>
    </row>
    <row r="24" spans="1:4" x14ac:dyDescent="0.25">
      <c r="A24" s="2">
        <v>1170.0936000000002</v>
      </c>
      <c r="B24" s="3">
        <v>1.0527765759576513</v>
      </c>
      <c r="C24" s="1"/>
      <c r="D24" s="1">
        <v>1.0527765759576513</v>
      </c>
    </row>
    <row r="25" spans="1:4" x14ac:dyDescent="0.25">
      <c r="A25" s="2">
        <v>1182.3168000000001</v>
      </c>
      <c r="B25" s="3">
        <v>0.98263294532433754</v>
      </c>
      <c r="C25" s="1"/>
      <c r="D25" s="1">
        <v>0.98263294532433754</v>
      </c>
    </row>
    <row r="26" spans="1:4" x14ac:dyDescent="0.25">
      <c r="A26" s="2">
        <v>1193.2436</v>
      </c>
      <c r="B26" s="3">
        <v>1.0654468036684499</v>
      </c>
      <c r="C26" s="1"/>
      <c r="D26" s="1">
        <v>1.0654468036684499</v>
      </c>
    </row>
    <row r="27" spans="1:4" x14ac:dyDescent="0.25">
      <c r="A27" s="2">
        <v>1207.6984600000001</v>
      </c>
      <c r="B27" s="3">
        <v>0.65081416196100528</v>
      </c>
      <c r="C27" s="1">
        <v>0.65081416196100528</v>
      </c>
      <c r="D27" s="1"/>
    </row>
    <row r="28" spans="1:4" x14ac:dyDescent="0.25">
      <c r="A28" s="2">
        <v>1225.098</v>
      </c>
      <c r="B28" s="3">
        <v>0.89840726429653739</v>
      </c>
      <c r="C28" s="1"/>
      <c r="D28" s="1">
        <v>0.89840726429653739</v>
      </c>
    </row>
    <row r="29" spans="1:4" x14ac:dyDescent="0.25">
      <c r="A29" s="2">
        <v>1235.0988</v>
      </c>
      <c r="B29" s="3">
        <v>0.96436236724363322</v>
      </c>
      <c r="C29" s="1"/>
      <c r="D29" s="1">
        <v>0.96436236724363322</v>
      </c>
    </row>
    <row r="30" spans="1:4" x14ac:dyDescent="0.25">
      <c r="A30" s="2">
        <v>1252.4983400000001</v>
      </c>
      <c r="B30" s="3">
        <v>0.62855264662212262</v>
      </c>
      <c r="C30" s="1">
        <v>0.62855264662212262</v>
      </c>
      <c r="D30" s="1"/>
    </row>
    <row r="31" spans="1:4" x14ac:dyDescent="0.25">
      <c r="A31" s="2">
        <v>1252.8779999999999</v>
      </c>
      <c r="B31" s="3">
        <v>0.62734540884786616</v>
      </c>
      <c r="C31" s="1">
        <v>0.62734540884786616</v>
      </c>
      <c r="D31" s="1"/>
    </row>
    <row r="32" spans="1:4" x14ac:dyDescent="0.25">
      <c r="A32" s="2">
        <v>1253.2576600000002</v>
      </c>
      <c r="B32" s="3">
        <v>0.62715536176854214</v>
      </c>
      <c r="C32" s="1">
        <v>0.62715536176854214</v>
      </c>
      <c r="D32" s="1"/>
    </row>
    <row r="33" spans="1:4" x14ac:dyDescent="0.25">
      <c r="A33" s="2">
        <v>1300.104</v>
      </c>
      <c r="B33" s="3">
        <v>0.94847875178314978</v>
      </c>
      <c r="C33" s="1"/>
      <c r="D33" s="1">
        <v>0.94847875178314978</v>
      </c>
    </row>
    <row r="34" spans="1:4" x14ac:dyDescent="0.25">
      <c r="A34" s="2">
        <v>1300.7540520000002</v>
      </c>
      <c r="B34" s="3">
        <v>0.94800474940844537</v>
      </c>
      <c r="C34" s="1"/>
      <c r="D34" s="1">
        <v>0.94800474940844537</v>
      </c>
    </row>
    <row r="35" spans="1:4" x14ac:dyDescent="0.25">
      <c r="A35" s="2">
        <v>1306.7711999999999</v>
      </c>
      <c r="B35" s="3">
        <v>0.89099852383575862</v>
      </c>
      <c r="C35" s="1"/>
      <c r="D35" s="1">
        <v>0.89099852383575862</v>
      </c>
    </row>
    <row r="36" spans="1:4" x14ac:dyDescent="0.25">
      <c r="A36" s="2">
        <v>1306.7711999999999</v>
      </c>
      <c r="B36" s="3">
        <v>0.89197335810691369</v>
      </c>
      <c r="C36" s="1"/>
      <c r="D36" s="1">
        <v>0.89197335810691369</v>
      </c>
    </row>
    <row r="37" spans="1:4" x14ac:dyDescent="0.25">
      <c r="A37" s="2">
        <v>1328.81</v>
      </c>
      <c r="B37" s="3">
        <v>0.58286910317775353</v>
      </c>
      <c r="C37" s="1">
        <v>0.58286910317775353</v>
      </c>
      <c r="D37" s="1"/>
    </row>
    <row r="38" spans="1:4" x14ac:dyDescent="0.25">
      <c r="A38" s="2">
        <v>1329.1896600000002</v>
      </c>
      <c r="B38" s="3">
        <v>0.59228654133287129</v>
      </c>
      <c r="C38" s="1">
        <v>0.59228654133287129</v>
      </c>
      <c r="D38" s="1"/>
    </row>
    <row r="39" spans="1:4" x14ac:dyDescent="0.25">
      <c r="A39" s="2">
        <v>1335.5512800000001</v>
      </c>
      <c r="B39" s="3">
        <v>0.99102662608424241</v>
      </c>
      <c r="C39" s="1"/>
      <c r="D39" s="1">
        <v>0.99102662608424241</v>
      </c>
    </row>
    <row r="40" spans="1:4" x14ac:dyDescent="0.25">
      <c r="A40" s="2">
        <v>1341.7739999999999</v>
      </c>
      <c r="B40" s="3">
        <v>0.84971641165727751</v>
      </c>
      <c r="C40" s="1"/>
      <c r="D40" s="1">
        <v>0.84971641165727751</v>
      </c>
    </row>
    <row r="41" spans="1:4" x14ac:dyDescent="0.25">
      <c r="A41" s="2">
        <v>1364.4591480000001</v>
      </c>
      <c r="B41" s="3">
        <v>0.93828736385888734</v>
      </c>
      <c r="C41" s="1"/>
      <c r="D41" s="1">
        <v>0.93828736385888734</v>
      </c>
    </row>
    <row r="42" spans="1:4" x14ac:dyDescent="0.25">
      <c r="A42" s="2">
        <v>1365.1091999999999</v>
      </c>
      <c r="B42" s="3">
        <v>0.90237992224941554</v>
      </c>
      <c r="C42" s="1"/>
      <c r="D42" s="1">
        <v>0.90237992224941554</v>
      </c>
    </row>
    <row r="43" spans="1:4" x14ac:dyDescent="0.25">
      <c r="A43" s="2">
        <v>1365.7592520000001</v>
      </c>
      <c r="B43" s="3">
        <v>0.9038158831074854</v>
      </c>
      <c r="C43" s="1"/>
      <c r="D43" s="1">
        <v>0.9038158831074854</v>
      </c>
    </row>
    <row r="44" spans="1:4" x14ac:dyDescent="0.25">
      <c r="A44" s="2">
        <v>1368.7206000000001</v>
      </c>
      <c r="B44" s="3">
        <v>0.93071248457754718</v>
      </c>
      <c r="C44" s="1"/>
      <c r="D44" s="1">
        <v>0.93071248457754718</v>
      </c>
    </row>
    <row r="45" spans="1:4" x14ac:dyDescent="0.25">
      <c r="A45" s="2">
        <v>1368.9984000000002</v>
      </c>
      <c r="B45" s="3">
        <v>0.85049859093413305</v>
      </c>
      <c r="C45" s="1"/>
      <c r="D45" s="1">
        <v>0.85049859093413305</v>
      </c>
    </row>
    <row r="46" spans="1:4" x14ac:dyDescent="0.25">
      <c r="A46" s="2">
        <v>1400.6953800000001</v>
      </c>
      <c r="B46" s="3">
        <v>0.78850734749058327</v>
      </c>
      <c r="C46" s="1"/>
      <c r="D46" s="1">
        <v>0.78850734749058327</v>
      </c>
    </row>
    <row r="47" spans="1:4" x14ac:dyDescent="0.25">
      <c r="A47" s="2">
        <v>1403.816</v>
      </c>
      <c r="B47" s="3">
        <v>0.90835211713557173</v>
      </c>
      <c r="C47" s="1"/>
      <c r="D47" s="1">
        <v>0.90835211713557173</v>
      </c>
    </row>
    <row r="48" spans="1:4" x14ac:dyDescent="0.25">
      <c r="A48" s="2">
        <v>1429.464348</v>
      </c>
      <c r="B48" s="3">
        <v>0.83591064042313989</v>
      </c>
      <c r="C48" s="1"/>
      <c r="D48" s="1">
        <v>0.83591064042313989</v>
      </c>
    </row>
    <row r="49" spans="1:4" x14ac:dyDescent="0.25">
      <c r="A49" s="2">
        <v>1430.1144000000002</v>
      </c>
      <c r="B49" s="3">
        <v>0.83553068104112926</v>
      </c>
      <c r="C49" s="1"/>
      <c r="D49" s="1">
        <v>0.83553068104112926</v>
      </c>
    </row>
    <row r="50" spans="1:4" x14ac:dyDescent="0.25">
      <c r="A50" s="2">
        <v>1430.7644520000001</v>
      </c>
      <c r="B50" s="3">
        <v>0.83693177281941789</v>
      </c>
      <c r="C50" s="1"/>
      <c r="D50" s="1">
        <v>0.83693177281941789</v>
      </c>
    </row>
    <row r="51" spans="1:4" x14ac:dyDescent="0.25">
      <c r="A51" s="2">
        <v>1431.2256</v>
      </c>
      <c r="B51" s="3">
        <v>0.81441045740196472</v>
      </c>
      <c r="C51" s="1"/>
      <c r="D51" s="1">
        <v>0.81441045740196472</v>
      </c>
    </row>
    <row r="52" spans="1:4" x14ac:dyDescent="0.25">
      <c r="A52" s="2">
        <v>1431.2256</v>
      </c>
      <c r="B52" s="3">
        <v>0.81441045740196472</v>
      </c>
      <c r="C52" s="1"/>
      <c r="D52" s="1">
        <v>0.81441045740196472</v>
      </c>
    </row>
    <row r="53" spans="1:4" x14ac:dyDescent="0.25">
      <c r="A53" s="2">
        <v>1436.6149200000002</v>
      </c>
      <c r="B53" s="3">
        <v>0.83086327214839695</v>
      </c>
      <c r="C53" s="1"/>
      <c r="D53" s="1">
        <v>0.83086327214839695</v>
      </c>
    </row>
    <row r="54" spans="1:4" x14ac:dyDescent="0.25">
      <c r="A54" s="2">
        <v>1442.7080000000001</v>
      </c>
      <c r="B54" s="3">
        <v>0.54744890663769252</v>
      </c>
      <c r="C54" s="1">
        <v>0.54744890663769252</v>
      </c>
      <c r="D54" s="1"/>
    </row>
    <row r="55" spans="1:4" x14ac:dyDescent="0.25">
      <c r="A55" s="2">
        <v>1442.7080000000001</v>
      </c>
      <c r="B55" s="3">
        <v>0.54744890663769252</v>
      </c>
      <c r="C55" s="1">
        <v>0.54744890663769252</v>
      </c>
      <c r="D55" s="1"/>
    </row>
    <row r="56" spans="1:4" x14ac:dyDescent="0.25">
      <c r="A56" s="2">
        <v>1458.45</v>
      </c>
      <c r="B56" s="3">
        <v>0.75728245652995618</v>
      </c>
      <c r="C56" s="1"/>
      <c r="D56" s="1">
        <v>0.75728245652995618</v>
      </c>
    </row>
    <row r="57" spans="1:4" x14ac:dyDescent="0.25">
      <c r="A57" s="2">
        <v>1493.4528</v>
      </c>
      <c r="B57" s="3">
        <v>0.78303562830533147</v>
      </c>
      <c r="C57" s="1"/>
      <c r="D57" s="1">
        <v>0.78303562830533147</v>
      </c>
    </row>
    <row r="58" spans="1:4" x14ac:dyDescent="0.25">
      <c r="A58" s="2">
        <v>1495.1196</v>
      </c>
      <c r="B58" s="3">
        <v>0.80175934731220266</v>
      </c>
      <c r="C58" s="1"/>
      <c r="D58" s="1">
        <v>0.80175934731220266</v>
      </c>
    </row>
    <row r="59" spans="1:4" x14ac:dyDescent="0.25">
      <c r="A59" s="2">
        <v>1499.6569999999999</v>
      </c>
      <c r="B59" s="3">
        <v>0.52665970765145109</v>
      </c>
      <c r="C59" s="1">
        <v>0.52665970765145109</v>
      </c>
      <c r="D59" s="1"/>
    </row>
    <row r="60" spans="1:4" x14ac:dyDescent="0.25">
      <c r="A60" s="2">
        <v>1516.788</v>
      </c>
      <c r="B60" s="3">
        <v>0.72899606542010686</v>
      </c>
      <c r="C60" s="1"/>
      <c r="D60" s="1">
        <v>0.72899606542010686</v>
      </c>
    </row>
    <row r="61" spans="1:4" x14ac:dyDescent="0.25">
      <c r="A61" s="2">
        <v>1518.64</v>
      </c>
      <c r="B61" s="3">
        <v>0.5334977893395062</v>
      </c>
      <c r="C61" s="1">
        <v>0.5334977893395062</v>
      </c>
      <c r="D61" s="1"/>
    </row>
    <row r="62" spans="1:4" x14ac:dyDescent="0.25">
      <c r="A62" s="2">
        <v>1550.37402</v>
      </c>
      <c r="B62" s="3">
        <v>0.77400677805475615</v>
      </c>
      <c r="C62" s="1"/>
      <c r="D62" s="1">
        <v>0.77400677805475615</v>
      </c>
    </row>
    <row r="63" spans="1:4" x14ac:dyDescent="0.25">
      <c r="A63" s="2">
        <v>1560.1248000000001</v>
      </c>
      <c r="B63" s="3">
        <v>0.79121548767034444</v>
      </c>
      <c r="C63" s="1"/>
      <c r="D63" s="1">
        <v>0.79121548767034444</v>
      </c>
    </row>
    <row r="64" spans="1:4" x14ac:dyDescent="0.25">
      <c r="A64" s="2">
        <v>1560.1248000000001</v>
      </c>
      <c r="B64" s="3">
        <v>0.79284854337245037</v>
      </c>
      <c r="C64" s="1"/>
      <c r="D64" s="1">
        <v>0.79284854337245037</v>
      </c>
    </row>
    <row r="65" spans="1:4" x14ac:dyDescent="0.25">
      <c r="A65" s="2">
        <v>1575.126</v>
      </c>
      <c r="B65" s="3">
        <v>0.70199621114528821</v>
      </c>
      <c r="C65" s="1"/>
      <c r="D65" s="1">
        <v>0.70199621114528821</v>
      </c>
    </row>
    <row r="66" spans="1:4" x14ac:dyDescent="0.25">
      <c r="A66" s="2">
        <v>1575.70938</v>
      </c>
      <c r="B66" s="3">
        <v>0.70173630880869231</v>
      </c>
      <c r="C66" s="1"/>
      <c r="D66" s="1">
        <v>0.70173630880869231</v>
      </c>
    </row>
    <row r="67" spans="1:4" x14ac:dyDescent="0.25">
      <c r="A67" s="2">
        <v>1578.0817920000002</v>
      </c>
      <c r="B67" s="3">
        <v>0.72247673999842443</v>
      </c>
      <c r="C67" s="1"/>
      <c r="D67" s="1">
        <v>0.72247673999842443</v>
      </c>
    </row>
    <row r="68" spans="1:4" x14ac:dyDescent="0.25">
      <c r="A68" s="2">
        <v>1582.4228800000001</v>
      </c>
      <c r="B68" s="3">
        <v>0.50152875269877772</v>
      </c>
      <c r="C68" s="1">
        <v>0.50152875269877772</v>
      </c>
      <c r="D68" s="1"/>
    </row>
    <row r="69" spans="1:4" x14ac:dyDescent="0.25">
      <c r="A69" s="2">
        <v>1594.5719999999999</v>
      </c>
      <c r="B69" s="3">
        <v>0.4969086926762098</v>
      </c>
      <c r="C69" s="1">
        <v>0.4969086926762098</v>
      </c>
      <c r="D69" s="1"/>
    </row>
    <row r="70" spans="1:4" x14ac:dyDescent="0.25">
      <c r="A70" s="2">
        <v>1594.5719999999999</v>
      </c>
      <c r="B70" s="3">
        <v>0.4969086926762098</v>
      </c>
      <c r="C70" s="1">
        <v>0.4969086926762098</v>
      </c>
      <c r="D70" s="1"/>
    </row>
    <row r="71" spans="1:4" x14ac:dyDescent="0.25">
      <c r="A71" s="2">
        <v>1612.3067520000002</v>
      </c>
      <c r="B71" s="3">
        <v>0.70951079449798593</v>
      </c>
      <c r="C71" s="1"/>
      <c r="D71" s="1">
        <v>0.70951079449798593</v>
      </c>
    </row>
    <row r="72" spans="1:4" x14ac:dyDescent="0.25">
      <c r="A72" s="2">
        <v>1625.13</v>
      </c>
      <c r="B72" s="3">
        <v>0.7603507349005415</v>
      </c>
      <c r="C72" s="1"/>
      <c r="D72" s="1">
        <v>0.7603507349005415</v>
      </c>
    </row>
    <row r="73" spans="1:4" x14ac:dyDescent="0.25">
      <c r="A73" s="2">
        <v>1625.7800520000001</v>
      </c>
      <c r="B73" s="3">
        <v>0.76161382284542511</v>
      </c>
      <c r="C73" s="1"/>
      <c r="D73" s="1">
        <v>0.76161382284542511</v>
      </c>
    </row>
    <row r="74" spans="1:4" x14ac:dyDescent="0.25">
      <c r="A74" s="2">
        <v>1632.538</v>
      </c>
      <c r="B74" s="3">
        <v>0.48613298633686175</v>
      </c>
      <c r="C74" s="1">
        <v>0.48613298633686175</v>
      </c>
      <c r="D74" s="1"/>
    </row>
    <row r="75" spans="1:4" x14ac:dyDescent="0.25">
      <c r="A75" s="2">
        <v>1633.4639999999999</v>
      </c>
      <c r="B75" s="3">
        <v>0.69954107298089752</v>
      </c>
      <c r="C75" s="1"/>
      <c r="D75" s="1">
        <v>0.69954107298089752</v>
      </c>
    </row>
    <row r="76" spans="1:4" x14ac:dyDescent="0.25">
      <c r="A76" s="2">
        <v>1633.4639999999999</v>
      </c>
      <c r="B76" s="3">
        <v>0.70032094039782156</v>
      </c>
      <c r="C76" s="1"/>
      <c r="D76" s="1">
        <v>0.70032094039782156</v>
      </c>
    </row>
    <row r="77" spans="1:4" x14ac:dyDescent="0.25">
      <c r="A77" s="2">
        <v>1635.5308320000001</v>
      </c>
      <c r="B77" s="3">
        <v>0.78511294803950171</v>
      </c>
      <c r="C77" s="1"/>
      <c r="D77" s="1">
        <v>0.78511294803950171</v>
      </c>
    </row>
    <row r="78" spans="1:4" x14ac:dyDescent="0.25">
      <c r="A78" s="2">
        <v>1670.5039999999999</v>
      </c>
      <c r="B78" s="3">
        <v>0.47508450937466035</v>
      </c>
      <c r="C78" s="1">
        <v>0.47508450937466035</v>
      </c>
      <c r="D78" s="1"/>
    </row>
    <row r="79" spans="1:4" x14ac:dyDescent="0.25">
      <c r="A79" s="2">
        <v>1670.5039999999999</v>
      </c>
      <c r="B79" s="3">
        <v>0.47508450937466035</v>
      </c>
      <c r="C79" s="1">
        <v>0.47508450937466035</v>
      </c>
      <c r="D79" s="1"/>
    </row>
    <row r="80" spans="1:4" x14ac:dyDescent="0.25">
      <c r="A80" s="2">
        <v>1670.5039999999999</v>
      </c>
      <c r="B80" s="3">
        <v>0.48576056576510218</v>
      </c>
      <c r="C80" s="1">
        <v>0.48576056576510218</v>
      </c>
      <c r="D80" s="1"/>
    </row>
    <row r="81" spans="1:4" x14ac:dyDescent="0.25">
      <c r="A81" s="2">
        <v>1670.8836600000002</v>
      </c>
      <c r="B81" s="3">
        <v>0.47497656015644296</v>
      </c>
      <c r="C81" s="1">
        <v>0.47497656015644296</v>
      </c>
      <c r="D81" s="1"/>
    </row>
    <row r="82" spans="1:4" x14ac:dyDescent="0.25">
      <c r="A82" s="2">
        <v>1670.8836600000002</v>
      </c>
      <c r="B82" s="3">
        <v>0.47497656015644296</v>
      </c>
      <c r="C82" s="1">
        <v>0.47497656015644296</v>
      </c>
      <c r="D82" s="1"/>
    </row>
    <row r="83" spans="1:4" x14ac:dyDescent="0.25">
      <c r="A83" s="2">
        <v>1670.8836600000002</v>
      </c>
      <c r="B83" s="3">
        <v>0.47497656015644296</v>
      </c>
      <c r="C83" s="1">
        <v>0.47497656015644296</v>
      </c>
      <c r="D83" s="1"/>
    </row>
    <row r="84" spans="1:4" x14ac:dyDescent="0.25">
      <c r="A84" s="2">
        <v>1680.1344000000001</v>
      </c>
      <c r="B84" s="3">
        <v>0.72181062033084054</v>
      </c>
      <c r="C84" s="1"/>
      <c r="D84" s="1">
        <v>0.72181062033084054</v>
      </c>
    </row>
    <row r="85" spans="1:4" x14ac:dyDescent="0.25">
      <c r="A85" s="2">
        <v>1690.7852520000001</v>
      </c>
      <c r="B85" s="3">
        <v>0.73233224565029154</v>
      </c>
      <c r="C85" s="1"/>
      <c r="D85" s="1">
        <v>0.73233224565029154</v>
      </c>
    </row>
    <row r="86" spans="1:4" x14ac:dyDescent="0.25">
      <c r="A86" s="2">
        <v>1691.8019999999999</v>
      </c>
      <c r="B86" s="3">
        <v>0.65584160565325522</v>
      </c>
      <c r="C86" s="1"/>
      <c r="D86" s="1">
        <v>0.65584160565325522</v>
      </c>
    </row>
    <row r="87" spans="1:4" x14ac:dyDescent="0.25">
      <c r="A87" s="2">
        <v>1750.14</v>
      </c>
      <c r="B87" s="3">
        <v>0.63325234254235085</v>
      </c>
      <c r="C87" s="1"/>
      <c r="D87" s="1">
        <v>0.63325234254235085</v>
      </c>
    </row>
    <row r="88" spans="1:4" x14ac:dyDescent="0.25">
      <c r="A88" s="2">
        <v>1750.14</v>
      </c>
      <c r="B88" s="3">
        <v>0.63325234254235085</v>
      </c>
      <c r="C88" s="1"/>
      <c r="D88" s="1">
        <v>0.63325234254235085</v>
      </c>
    </row>
    <row r="89" spans="1:4" x14ac:dyDescent="0.25">
      <c r="A89" s="2">
        <v>1750.7233800000001</v>
      </c>
      <c r="B89" s="3">
        <v>0.61776102083036211</v>
      </c>
      <c r="C89" s="1"/>
      <c r="D89" s="1">
        <v>0.61776102083036211</v>
      </c>
    </row>
    <row r="90" spans="1:4" x14ac:dyDescent="0.25">
      <c r="A90" s="2">
        <v>1751.6956800000003</v>
      </c>
      <c r="B90" s="3">
        <v>0.69232279747540648</v>
      </c>
      <c r="C90" s="1"/>
      <c r="D90" s="1">
        <v>0.69232279747540648</v>
      </c>
    </row>
    <row r="91" spans="1:4" x14ac:dyDescent="0.25">
      <c r="A91" s="2">
        <v>1754.77</v>
      </c>
      <c r="B91" s="3">
        <v>0.75354205601336532</v>
      </c>
      <c r="C91" s="1"/>
      <c r="D91" s="1">
        <v>0.75354205601336532</v>
      </c>
    </row>
    <row r="92" spans="1:4" x14ac:dyDescent="0.25">
      <c r="A92" s="2">
        <v>1754.77</v>
      </c>
      <c r="B92" s="3">
        <v>0.75354205601336532</v>
      </c>
      <c r="C92" s="1"/>
      <c r="D92" s="1">
        <v>0.75354205601336532</v>
      </c>
    </row>
    <row r="93" spans="1:4" x14ac:dyDescent="0.25">
      <c r="A93" s="2">
        <v>1755.790452</v>
      </c>
      <c r="B93" s="3">
        <v>0.72988702094866043</v>
      </c>
      <c r="C93" s="1"/>
      <c r="D93" s="1">
        <v>0.72988702094866043</v>
      </c>
    </row>
    <row r="94" spans="1:4" x14ac:dyDescent="0.25">
      <c r="A94" s="2">
        <v>1784.402</v>
      </c>
      <c r="B94" s="3">
        <v>0.44690166750505944</v>
      </c>
      <c r="C94" s="1">
        <v>0.44690166750505944</v>
      </c>
      <c r="D94" s="1"/>
    </row>
    <row r="95" spans="1:4" x14ac:dyDescent="0.25">
      <c r="A95" s="2">
        <v>1784.7816600000001</v>
      </c>
      <c r="B95" s="3">
        <v>0.45608533362758957</v>
      </c>
      <c r="C95" s="1">
        <v>0.45608533362758957</v>
      </c>
      <c r="D95" s="1"/>
    </row>
    <row r="96" spans="1:4" x14ac:dyDescent="0.25">
      <c r="A96" s="2">
        <v>1804.5888</v>
      </c>
      <c r="B96" s="3">
        <v>0.63249936710532073</v>
      </c>
      <c r="C96" s="1"/>
      <c r="D96" s="1">
        <v>0.63249936710532073</v>
      </c>
    </row>
    <row r="97" spans="1:4" x14ac:dyDescent="0.25">
      <c r="A97" s="2">
        <v>1804.5888</v>
      </c>
      <c r="B97" s="3">
        <v>0.64873539996628327</v>
      </c>
      <c r="C97" s="1"/>
      <c r="D97" s="1">
        <v>0.64873539996628327</v>
      </c>
    </row>
    <row r="98" spans="1:4" x14ac:dyDescent="0.25">
      <c r="A98" s="2">
        <v>1808.4780000000001</v>
      </c>
      <c r="B98" s="3">
        <v>0.61352924399820652</v>
      </c>
      <c r="C98" s="1"/>
      <c r="D98" s="1">
        <v>0.61352924399820652</v>
      </c>
    </row>
    <row r="99" spans="1:4" x14ac:dyDescent="0.25">
      <c r="A99" s="2">
        <v>1808.4780000000001</v>
      </c>
      <c r="B99" s="3">
        <v>0.61352924399820652</v>
      </c>
      <c r="C99" s="1"/>
      <c r="D99" s="1">
        <v>0.61352924399820652</v>
      </c>
    </row>
    <row r="100" spans="1:4" x14ac:dyDescent="0.25">
      <c r="A100" s="2">
        <v>1822.3679999999999</v>
      </c>
      <c r="B100" s="3">
        <v>0.43759121609870399</v>
      </c>
      <c r="C100" s="1">
        <v>0.43759121609870399</v>
      </c>
      <c r="D100" s="1"/>
    </row>
    <row r="101" spans="1:4" x14ac:dyDescent="0.25">
      <c r="A101" s="2">
        <v>1822.3679999999999</v>
      </c>
      <c r="B101" s="3">
        <v>0.43759121609870399</v>
      </c>
      <c r="C101" s="1">
        <v>0.43759121609870399</v>
      </c>
      <c r="D101" s="1"/>
    </row>
    <row r="102" spans="1:4" x14ac:dyDescent="0.25">
      <c r="A102" s="2">
        <v>1824.9608000000001</v>
      </c>
      <c r="B102" s="3">
        <v>0.75317907814438012</v>
      </c>
      <c r="C102" s="1"/>
      <c r="D102" s="1">
        <v>0.75317907814438012</v>
      </c>
    </row>
    <row r="103" spans="1:4" x14ac:dyDescent="0.25">
      <c r="A103" s="2">
        <v>1860.3340000000001</v>
      </c>
      <c r="B103" s="3">
        <v>0.42866078311709782</v>
      </c>
      <c r="C103" s="1">
        <v>0.42866078311709782</v>
      </c>
      <c r="D103" s="1"/>
    </row>
    <row r="104" spans="1:4" x14ac:dyDescent="0.25">
      <c r="A104" s="2">
        <v>1866.816</v>
      </c>
      <c r="B104" s="3">
        <v>0.59503883911307109</v>
      </c>
      <c r="C104" s="1"/>
      <c r="D104" s="1">
        <v>0.59503883911307109</v>
      </c>
    </row>
    <row r="105" spans="1:4" x14ac:dyDescent="0.25">
      <c r="A105" s="2">
        <v>1866.816</v>
      </c>
      <c r="B105" s="3">
        <v>0.59503883911307109</v>
      </c>
      <c r="C105" s="1"/>
      <c r="D105" s="1">
        <v>0.59503883911307109</v>
      </c>
    </row>
    <row r="106" spans="1:4" x14ac:dyDescent="0.25">
      <c r="A106" s="2">
        <v>1866.816</v>
      </c>
      <c r="B106" s="3">
        <v>0.62847565461369093</v>
      </c>
      <c r="C106" s="1"/>
      <c r="D106" s="1">
        <v>0.62847565461369093</v>
      </c>
    </row>
    <row r="107" spans="1:4" x14ac:dyDescent="0.25">
      <c r="A107" s="2">
        <v>1866.816</v>
      </c>
      <c r="B107" s="3">
        <v>0.6291580386034995</v>
      </c>
      <c r="C107" s="1"/>
      <c r="D107" s="1">
        <v>0.6291580386034995</v>
      </c>
    </row>
    <row r="108" spans="1:4" x14ac:dyDescent="0.25">
      <c r="A108" s="2">
        <v>1867.3993800000001</v>
      </c>
      <c r="B108" s="3">
        <v>0.61463590109842625</v>
      </c>
      <c r="C108" s="1"/>
      <c r="D108" s="1">
        <v>0.61463590109842625</v>
      </c>
    </row>
    <row r="109" spans="1:4" x14ac:dyDescent="0.25">
      <c r="A109" s="2">
        <v>1867.4382720000001</v>
      </c>
      <c r="B109" s="3">
        <v>0.62758407593190513</v>
      </c>
      <c r="C109" s="1"/>
      <c r="D109" s="1">
        <v>0.62758407593190513</v>
      </c>
    </row>
    <row r="110" spans="1:4" x14ac:dyDescent="0.25">
      <c r="A110" s="2">
        <v>1885.1508000000001</v>
      </c>
      <c r="B110" s="3">
        <v>0.65885350740137572</v>
      </c>
      <c r="C110" s="1"/>
      <c r="D110" s="1">
        <v>0.65885350740137572</v>
      </c>
    </row>
    <row r="111" spans="1:4" x14ac:dyDescent="0.25">
      <c r="A111" s="2">
        <v>1898.3</v>
      </c>
      <c r="B111" s="3">
        <v>0.42075863385644074</v>
      </c>
      <c r="C111" s="1">
        <v>0.42075863385644074</v>
      </c>
      <c r="D111" s="1"/>
    </row>
    <row r="112" spans="1:4" x14ac:dyDescent="0.25">
      <c r="A112" s="2">
        <v>1898.3</v>
      </c>
      <c r="B112" s="3">
        <v>0.42142970025812565</v>
      </c>
      <c r="C112" s="1">
        <v>0.42142970025812565</v>
      </c>
      <c r="D112" s="1"/>
    </row>
    <row r="113" spans="1:4" x14ac:dyDescent="0.25">
      <c r="A113" s="2">
        <v>1911.1528800000001</v>
      </c>
      <c r="B113" s="3">
        <v>0.58123451928016712</v>
      </c>
      <c r="C113" s="1"/>
      <c r="D113" s="1">
        <v>0.58123451928016712</v>
      </c>
    </row>
    <row r="114" spans="1:4" x14ac:dyDescent="0.25">
      <c r="A114" s="2">
        <v>1925.154</v>
      </c>
      <c r="B114" s="3">
        <v>0.57766906482703484</v>
      </c>
      <c r="C114" s="1"/>
      <c r="D114" s="1">
        <v>0.57766906482703484</v>
      </c>
    </row>
    <row r="115" spans="1:4" x14ac:dyDescent="0.25">
      <c r="A115" s="2">
        <v>1925.154</v>
      </c>
      <c r="B115" s="3">
        <v>0.59553511837838635</v>
      </c>
      <c r="C115" s="1"/>
      <c r="D115" s="1">
        <v>0.59553511837838635</v>
      </c>
    </row>
    <row r="116" spans="1:4" x14ac:dyDescent="0.25">
      <c r="A116" s="2">
        <v>1925.154</v>
      </c>
      <c r="B116" s="3">
        <v>0.59553511837838635</v>
      </c>
      <c r="C116" s="1"/>
      <c r="D116" s="1">
        <v>0.59553511837838635</v>
      </c>
    </row>
    <row r="117" spans="1:4" x14ac:dyDescent="0.25">
      <c r="A117" s="2">
        <v>1925.154</v>
      </c>
      <c r="B117" s="3">
        <v>0.59619682406547347</v>
      </c>
      <c r="C117" s="1"/>
      <c r="D117" s="1">
        <v>0.59619682406547347</v>
      </c>
    </row>
    <row r="118" spans="1:4" x14ac:dyDescent="0.25">
      <c r="A118" s="2">
        <v>1936.2660000000001</v>
      </c>
      <c r="B118" s="3">
        <v>0.41316637280208401</v>
      </c>
      <c r="C118" s="1">
        <v>0.41316637280208401</v>
      </c>
      <c r="D118" s="1"/>
    </row>
    <row r="119" spans="1:4" x14ac:dyDescent="0.25">
      <c r="A119" s="2">
        <v>1936.2660000000001</v>
      </c>
      <c r="B119" s="3">
        <v>0.41316637280208401</v>
      </c>
      <c r="C119" s="1">
        <v>0.41316637280208401</v>
      </c>
      <c r="D119" s="1"/>
    </row>
    <row r="120" spans="1:4" x14ac:dyDescent="0.25">
      <c r="A120" s="2">
        <v>1936.2660000000001</v>
      </c>
      <c r="B120" s="3">
        <v>0.41316637280208401</v>
      </c>
      <c r="C120" s="1">
        <v>0.41316637280208401</v>
      </c>
      <c r="D120" s="1"/>
    </row>
    <row r="121" spans="1:4" x14ac:dyDescent="0.25">
      <c r="A121" s="2">
        <v>1936.2660000000001</v>
      </c>
      <c r="B121" s="3">
        <v>0.41316637280208401</v>
      </c>
      <c r="C121" s="1">
        <v>0.41316637280208401</v>
      </c>
      <c r="D121" s="1"/>
    </row>
    <row r="122" spans="1:4" x14ac:dyDescent="0.25">
      <c r="A122" s="2">
        <v>1936.2660000000001</v>
      </c>
      <c r="B122" s="3">
        <v>0.41316637280208401</v>
      </c>
      <c r="C122" s="1">
        <v>0.41316637280208401</v>
      </c>
      <c r="D122" s="1"/>
    </row>
    <row r="123" spans="1:4" x14ac:dyDescent="0.25">
      <c r="A123" s="2">
        <v>1936.2660000000001</v>
      </c>
      <c r="B123" s="3">
        <v>0.41316637280208401</v>
      </c>
      <c r="C123" s="1">
        <v>0.41316637280208401</v>
      </c>
      <c r="D123" s="1"/>
    </row>
    <row r="124" spans="1:4" x14ac:dyDescent="0.25">
      <c r="A124" s="2">
        <v>1941.0552720000001</v>
      </c>
      <c r="B124" s="3">
        <v>0.61953298705480486</v>
      </c>
      <c r="C124" s="1"/>
      <c r="D124" s="1">
        <v>0.61953298705480486</v>
      </c>
    </row>
    <row r="125" spans="1:4" x14ac:dyDescent="0.25">
      <c r="A125" s="2">
        <v>1950.1559999999999</v>
      </c>
      <c r="B125" s="3">
        <v>0.63754494610217238</v>
      </c>
      <c r="C125" s="1"/>
      <c r="D125" s="1">
        <v>0.63754494610217238</v>
      </c>
    </row>
    <row r="126" spans="1:4" x14ac:dyDescent="0.25">
      <c r="A126" s="2">
        <v>1950.1559999999999</v>
      </c>
      <c r="B126" s="3">
        <v>0.63754494610217238</v>
      </c>
      <c r="C126" s="1"/>
      <c r="D126" s="1">
        <v>0.63754494610217238</v>
      </c>
    </row>
    <row r="127" spans="1:4" x14ac:dyDescent="0.25">
      <c r="A127" s="2">
        <v>1950.8060520000001</v>
      </c>
      <c r="B127" s="3">
        <v>0.66084066798983498</v>
      </c>
      <c r="C127" s="1"/>
      <c r="D127" s="1">
        <v>0.66084066798983498</v>
      </c>
    </row>
    <row r="128" spans="1:4" x14ac:dyDescent="0.25">
      <c r="A128" s="2">
        <v>1965.3424000000002</v>
      </c>
      <c r="B128" s="3">
        <v>0.67474993145292572</v>
      </c>
      <c r="C128" s="1"/>
      <c r="D128" s="1">
        <v>0.67474993145292572</v>
      </c>
    </row>
    <row r="129" spans="1:4" x14ac:dyDescent="0.25">
      <c r="A129" s="2">
        <v>1974.232</v>
      </c>
      <c r="B129" s="3">
        <v>0.40586612178827941</v>
      </c>
      <c r="C129" s="1">
        <v>0.40586612178827941</v>
      </c>
      <c r="D129" s="1"/>
    </row>
    <row r="130" spans="1:4" x14ac:dyDescent="0.25">
      <c r="A130" s="2">
        <v>1983.492</v>
      </c>
      <c r="B130" s="3">
        <v>0.56067879821447497</v>
      </c>
      <c r="C130" s="1"/>
      <c r="D130" s="1">
        <v>0.56067879821447497</v>
      </c>
    </row>
    <row r="131" spans="1:4" x14ac:dyDescent="0.25">
      <c r="A131" s="2">
        <v>1983.492</v>
      </c>
      <c r="B131" s="3">
        <v>0.56067879821447497</v>
      </c>
      <c r="C131" s="1"/>
      <c r="D131" s="1">
        <v>0.56067879821447497</v>
      </c>
    </row>
    <row r="132" spans="1:4" x14ac:dyDescent="0.25">
      <c r="A132" s="2">
        <v>1983.492</v>
      </c>
      <c r="B132" s="3">
        <v>0.56132104196958899</v>
      </c>
      <c r="C132" s="1"/>
      <c r="D132" s="1">
        <v>0.56132104196958899</v>
      </c>
    </row>
    <row r="133" spans="1:4" x14ac:dyDescent="0.25">
      <c r="A133" s="2">
        <v>1983.492</v>
      </c>
      <c r="B133" s="3">
        <v>0.57866162335766547</v>
      </c>
      <c r="C133" s="1"/>
      <c r="D133" s="1">
        <v>0.57866162335766547</v>
      </c>
    </row>
    <row r="134" spans="1:4" x14ac:dyDescent="0.25">
      <c r="A134" s="2">
        <v>1983.492</v>
      </c>
      <c r="B134" s="3">
        <v>0.57930386711277948</v>
      </c>
      <c r="C134" s="1"/>
      <c r="D134" s="1">
        <v>0.57930386711277948</v>
      </c>
    </row>
    <row r="135" spans="1:4" x14ac:dyDescent="0.25">
      <c r="A135" s="2">
        <v>1992.82608</v>
      </c>
      <c r="B135" s="3">
        <v>0.558691903599708</v>
      </c>
      <c r="C135" s="1"/>
      <c r="D135" s="1">
        <v>0.558691903599708</v>
      </c>
    </row>
    <row r="136" spans="1:4" x14ac:dyDescent="0.25">
      <c r="A136" s="2">
        <v>2012.1980000000001</v>
      </c>
      <c r="B136" s="3">
        <v>0.39884135194480708</v>
      </c>
      <c r="C136" s="1">
        <v>0.39884135194480708</v>
      </c>
      <c r="D136" s="1"/>
    </row>
    <row r="137" spans="1:4" x14ac:dyDescent="0.25">
      <c r="A137" s="2">
        <v>2013.0499200000002</v>
      </c>
      <c r="B137" s="3">
        <v>0.58408694521790538</v>
      </c>
      <c r="C137" s="1"/>
      <c r="D137" s="1">
        <v>0.58408694521790538</v>
      </c>
    </row>
    <row r="138" spans="1:4" x14ac:dyDescent="0.25">
      <c r="A138" s="2">
        <v>2020.1616000000001</v>
      </c>
      <c r="B138" s="3">
        <v>0.68103273438320422</v>
      </c>
      <c r="C138" s="1"/>
      <c r="D138" s="1">
        <v>0.68103273438320422</v>
      </c>
    </row>
    <row r="139" spans="1:4" x14ac:dyDescent="0.25">
      <c r="A139" s="2">
        <v>2035.5332000000001</v>
      </c>
      <c r="B139" s="3">
        <v>0.63145632725191481</v>
      </c>
      <c r="C139" s="1"/>
      <c r="D139" s="1">
        <v>0.63145632725191481</v>
      </c>
    </row>
    <row r="140" spans="1:4" x14ac:dyDescent="0.25">
      <c r="A140" s="2">
        <v>2038.5630720000001</v>
      </c>
      <c r="B140" s="3">
        <v>0.57740183753032659</v>
      </c>
      <c r="C140" s="1"/>
      <c r="D140" s="1">
        <v>0.57740183753032659</v>
      </c>
    </row>
    <row r="141" spans="1:4" x14ac:dyDescent="0.25">
      <c r="A141" s="2">
        <v>2041.83</v>
      </c>
      <c r="B141" s="3">
        <v>0.54528329791331498</v>
      </c>
      <c r="C141" s="1"/>
      <c r="D141" s="1">
        <v>0.54528329791331498</v>
      </c>
    </row>
    <row r="142" spans="1:4" x14ac:dyDescent="0.25">
      <c r="A142" s="2">
        <v>2041.83</v>
      </c>
      <c r="B142" s="3">
        <v>0.54528329791331498</v>
      </c>
      <c r="C142" s="1"/>
      <c r="D142" s="1">
        <v>0.54528329791331498</v>
      </c>
    </row>
    <row r="143" spans="1:4" x14ac:dyDescent="0.25">
      <c r="A143" s="2">
        <v>2041.83</v>
      </c>
      <c r="B143" s="3">
        <v>0.54528329791331498</v>
      </c>
      <c r="C143" s="1"/>
      <c r="D143" s="1">
        <v>0.54528329791331498</v>
      </c>
    </row>
    <row r="144" spans="1:4" x14ac:dyDescent="0.25">
      <c r="A144" s="2">
        <v>2041.83</v>
      </c>
      <c r="B144" s="3">
        <v>0.54528329791331498</v>
      </c>
      <c r="C144" s="1"/>
      <c r="D144" s="1">
        <v>0.54528329791331498</v>
      </c>
    </row>
    <row r="145" spans="1:4" x14ac:dyDescent="0.25">
      <c r="A145" s="2">
        <v>2041.83</v>
      </c>
      <c r="B145" s="3">
        <v>0.54528329791331498</v>
      </c>
      <c r="C145" s="1"/>
      <c r="D145" s="1">
        <v>0.54528329791331498</v>
      </c>
    </row>
    <row r="146" spans="1:4" x14ac:dyDescent="0.25">
      <c r="A146" s="2">
        <v>2041.83</v>
      </c>
      <c r="B146" s="3">
        <v>0.56212843411887503</v>
      </c>
      <c r="C146" s="1"/>
      <c r="D146" s="1">
        <v>0.56212843411887503</v>
      </c>
    </row>
    <row r="147" spans="1:4" x14ac:dyDescent="0.25">
      <c r="A147" s="2">
        <v>2042.4133800000002</v>
      </c>
      <c r="B147" s="3">
        <v>0.54512754718554757</v>
      </c>
      <c r="C147" s="1"/>
      <c r="D147" s="1">
        <v>0.54512754718554757</v>
      </c>
    </row>
    <row r="148" spans="1:4" x14ac:dyDescent="0.25">
      <c r="A148" s="2">
        <v>2042.4133800000002</v>
      </c>
      <c r="B148" s="3">
        <v>0.54512754718554757</v>
      </c>
      <c r="C148" s="1"/>
      <c r="D148" s="1">
        <v>0.54512754718554757</v>
      </c>
    </row>
    <row r="149" spans="1:4" x14ac:dyDescent="0.25">
      <c r="A149" s="2">
        <v>2050.1640000000002</v>
      </c>
      <c r="B149" s="3">
        <v>0.39145540098286613</v>
      </c>
      <c r="C149" s="1">
        <v>0.39145540098286613</v>
      </c>
      <c r="D149" s="1"/>
    </row>
    <row r="150" spans="1:4" x14ac:dyDescent="0.25">
      <c r="A150" s="2">
        <v>2050.1640000000002</v>
      </c>
      <c r="B150" s="3">
        <v>0.3995330521142586</v>
      </c>
      <c r="C150" s="1">
        <v>0.3995330521142586</v>
      </c>
      <c r="D150" s="1"/>
    </row>
    <row r="151" spans="1:4" x14ac:dyDescent="0.25">
      <c r="A151" s="2">
        <v>2050.1640000000002</v>
      </c>
      <c r="B151" s="3">
        <v>0.3995330521142586</v>
      </c>
      <c r="C151" s="1">
        <v>0.3995330521142586</v>
      </c>
      <c r="D151" s="1"/>
    </row>
    <row r="152" spans="1:4" x14ac:dyDescent="0.25">
      <c r="A152" s="2">
        <v>2080.1664000000001</v>
      </c>
      <c r="B152" s="3">
        <v>0.59831078285907624</v>
      </c>
      <c r="C152" s="1"/>
      <c r="D152" s="1">
        <v>0.59831078285907624</v>
      </c>
    </row>
    <row r="153" spans="1:4" x14ac:dyDescent="0.25">
      <c r="A153" s="2">
        <v>2085.5835000000002</v>
      </c>
      <c r="B153" s="3">
        <v>0.53567620391573834</v>
      </c>
      <c r="C153" s="1"/>
      <c r="D153" s="1">
        <v>0.53567620391573834</v>
      </c>
    </row>
    <row r="154" spans="1:4" x14ac:dyDescent="0.25">
      <c r="A154" s="2">
        <v>2088.13</v>
      </c>
      <c r="B154" s="3">
        <v>0.38494809042107309</v>
      </c>
      <c r="C154" s="1">
        <v>0.38494809042107309</v>
      </c>
      <c r="D154" s="1"/>
    </row>
    <row r="155" spans="1:4" x14ac:dyDescent="0.25">
      <c r="A155" s="2">
        <v>2088.13</v>
      </c>
      <c r="B155" s="3">
        <v>0.38494809042107309</v>
      </c>
      <c r="C155" s="1">
        <v>0.38494809042107309</v>
      </c>
      <c r="D155" s="1"/>
    </row>
    <row r="156" spans="1:4" x14ac:dyDescent="0.25">
      <c r="A156" s="2">
        <v>2088.13</v>
      </c>
      <c r="B156" s="3">
        <v>0.38494809042107309</v>
      </c>
      <c r="C156" s="1">
        <v>0.38494809042107309</v>
      </c>
      <c r="D156" s="1"/>
    </row>
    <row r="157" spans="1:4" x14ac:dyDescent="0.25">
      <c r="A157" s="2">
        <v>2092.0006800000001</v>
      </c>
      <c r="B157" s="3">
        <v>0.5328151621483519</v>
      </c>
      <c r="C157" s="1"/>
      <c r="D157" s="1">
        <v>0.5328151621483519</v>
      </c>
    </row>
    <row r="158" spans="1:4" x14ac:dyDescent="0.25">
      <c r="A158" s="2">
        <v>2100.1680000000001</v>
      </c>
      <c r="B158" s="3">
        <v>0.53074310318444162</v>
      </c>
      <c r="C158" s="1"/>
      <c r="D158" s="1">
        <v>0.53074310318444162</v>
      </c>
    </row>
    <row r="159" spans="1:4" x14ac:dyDescent="0.25">
      <c r="A159" s="2">
        <v>2100.1680000000001</v>
      </c>
      <c r="B159" s="3">
        <v>0.53074310318444162</v>
      </c>
      <c r="C159" s="1"/>
      <c r="D159" s="1">
        <v>0.53074310318444162</v>
      </c>
    </row>
    <row r="160" spans="1:4" x14ac:dyDescent="0.25">
      <c r="A160" s="2">
        <v>2100.7513799999997</v>
      </c>
      <c r="B160" s="3">
        <v>0.53059571548569573</v>
      </c>
      <c r="C160" s="1"/>
      <c r="D160" s="1">
        <v>0.53059571548569573</v>
      </c>
    </row>
    <row r="161" spans="1:4" x14ac:dyDescent="0.25">
      <c r="A161" s="2">
        <v>2102.91822</v>
      </c>
      <c r="B161" s="3">
        <v>0.57427022155046559</v>
      </c>
      <c r="C161" s="1"/>
      <c r="D161" s="1">
        <v>0.57427022155046559</v>
      </c>
    </row>
    <row r="162" spans="1:4" x14ac:dyDescent="0.25">
      <c r="A162" s="2">
        <v>2105.7240000000002</v>
      </c>
      <c r="B162" s="3">
        <v>0.61040778301018439</v>
      </c>
      <c r="C162" s="1"/>
      <c r="D162" s="1">
        <v>0.61040778301018439</v>
      </c>
    </row>
    <row r="163" spans="1:4" x14ac:dyDescent="0.25">
      <c r="A163" s="2">
        <v>2105.7240000000002</v>
      </c>
      <c r="B163" s="3">
        <v>0.6303715658043727</v>
      </c>
      <c r="C163" s="1"/>
      <c r="D163" s="1">
        <v>0.6303715658043727</v>
      </c>
    </row>
    <row r="164" spans="1:4" x14ac:dyDescent="0.25">
      <c r="A164" s="2">
        <v>2107.8297239999997</v>
      </c>
      <c r="B164" s="3">
        <v>0.62974182398039247</v>
      </c>
      <c r="C164" s="1"/>
      <c r="D164" s="1">
        <v>0.62974182398039247</v>
      </c>
    </row>
    <row r="165" spans="1:4" x14ac:dyDescent="0.25">
      <c r="A165" s="2">
        <v>2115.7248000000004</v>
      </c>
      <c r="B165" s="3">
        <v>0.5563436528674558</v>
      </c>
      <c r="C165" s="1"/>
      <c r="D165" s="1">
        <v>0.5563436528674558</v>
      </c>
    </row>
    <row r="166" spans="1:4" x14ac:dyDescent="0.25">
      <c r="A166" s="2">
        <v>2115.7248000000004</v>
      </c>
      <c r="B166" s="3">
        <v>0.5756109655208741</v>
      </c>
      <c r="C166" s="1"/>
      <c r="D166" s="1">
        <v>0.5756109655208741</v>
      </c>
    </row>
    <row r="167" spans="1:4" x14ac:dyDescent="0.25">
      <c r="A167" s="2">
        <v>2126.096</v>
      </c>
      <c r="B167" s="3">
        <v>0.37867318380791548</v>
      </c>
      <c r="C167" s="1">
        <v>0.37867318380791548</v>
      </c>
      <c r="D167" s="1"/>
    </row>
    <row r="168" spans="1:4" x14ac:dyDescent="0.25">
      <c r="A168" s="2">
        <v>2126.096</v>
      </c>
      <c r="B168" s="3">
        <v>0.37927235023799127</v>
      </c>
      <c r="C168" s="1">
        <v>0.37927235023799127</v>
      </c>
      <c r="D168" s="1"/>
    </row>
    <row r="169" spans="1:4" x14ac:dyDescent="0.25">
      <c r="A169" s="2">
        <v>2145.1716000000001</v>
      </c>
      <c r="B169" s="3">
        <v>0.58077399151259734</v>
      </c>
      <c r="C169" s="1"/>
      <c r="D169" s="1">
        <v>0.58077399151259734</v>
      </c>
    </row>
    <row r="170" spans="1:4" x14ac:dyDescent="0.25">
      <c r="A170" s="2">
        <v>2149.7553000000003</v>
      </c>
      <c r="B170" s="3">
        <v>0.51909329721339947</v>
      </c>
      <c r="C170" s="1"/>
      <c r="D170" s="1">
        <v>0.51909329721339947</v>
      </c>
    </row>
    <row r="171" spans="1:4" x14ac:dyDescent="0.25">
      <c r="A171" s="2">
        <v>2158.5059999999999</v>
      </c>
      <c r="B171" s="3">
        <v>0.51698886492739926</v>
      </c>
      <c r="C171" s="1"/>
      <c r="D171" s="1">
        <v>0.51698886492739926</v>
      </c>
    </row>
    <row r="172" spans="1:4" x14ac:dyDescent="0.25">
      <c r="A172" s="2">
        <v>2158.5059999999999</v>
      </c>
      <c r="B172" s="3">
        <v>0.53292345322995605</v>
      </c>
      <c r="C172" s="1"/>
      <c r="D172" s="1">
        <v>0.53292345322995605</v>
      </c>
    </row>
    <row r="173" spans="1:4" x14ac:dyDescent="0.25">
      <c r="A173" s="2">
        <v>2164.0619999999999</v>
      </c>
      <c r="B173" s="3">
        <v>0.37320710409494318</v>
      </c>
      <c r="C173" s="1">
        <v>0.37320710409494318</v>
      </c>
      <c r="D173" s="1"/>
    </row>
    <row r="174" spans="1:4" x14ac:dyDescent="0.25">
      <c r="A174" s="2">
        <v>2168.6179200000001</v>
      </c>
      <c r="B174" s="3">
        <v>0.56215909174760348</v>
      </c>
      <c r="C174" s="1"/>
      <c r="D174" s="1">
        <v>0.56215909174760348</v>
      </c>
    </row>
    <row r="175" spans="1:4" x14ac:dyDescent="0.25">
      <c r="A175" s="2">
        <v>2168.6179200000001</v>
      </c>
      <c r="B175" s="3">
        <v>0.56215909174760348</v>
      </c>
      <c r="C175" s="1"/>
      <c r="D175" s="1">
        <v>0.56215909174760348</v>
      </c>
    </row>
    <row r="176" spans="1:4" x14ac:dyDescent="0.25">
      <c r="A176" s="2">
        <v>2176.616708</v>
      </c>
      <c r="B176" s="3">
        <v>0.59345301378754733</v>
      </c>
      <c r="C176" s="1"/>
      <c r="D176" s="1">
        <v>0.59345301378754733</v>
      </c>
    </row>
    <row r="177" spans="1:4" x14ac:dyDescent="0.25">
      <c r="A177" s="2">
        <v>2194.6755600000001</v>
      </c>
      <c r="B177" s="3">
        <v>0.50846858060376854</v>
      </c>
      <c r="C177" s="1"/>
      <c r="D177" s="1">
        <v>0.50846858060376854</v>
      </c>
    </row>
    <row r="178" spans="1:4" x14ac:dyDescent="0.25">
      <c r="A178" s="2">
        <v>2198.4869760000001</v>
      </c>
      <c r="B178" s="3">
        <v>0.53540006219907998</v>
      </c>
      <c r="C178" s="1"/>
      <c r="D178" s="1">
        <v>0.53540006219907998</v>
      </c>
    </row>
    <row r="179" spans="1:4" x14ac:dyDescent="0.25">
      <c r="A179" s="2">
        <v>2202.0279999999998</v>
      </c>
      <c r="B179" s="3">
        <v>0.36619399333323299</v>
      </c>
      <c r="C179" s="1">
        <v>0.36619399333323299</v>
      </c>
      <c r="D179" s="1"/>
    </row>
    <row r="180" spans="1:4" x14ac:dyDescent="0.25">
      <c r="A180" s="2">
        <v>2210.1768000000002</v>
      </c>
      <c r="B180" s="3">
        <v>0.56426877612767601</v>
      </c>
      <c r="C180" s="1"/>
      <c r="D180" s="1">
        <v>0.56426877612767601</v>
      </c>
    </row>
    <row r="181" spans="1:4" x14ac:dyDescent="0.25">
      <c r="A181" s="2">
        <v>2210.1768000000002</v>
      </c>
      <c r="B181" s="3">
        <v>0.56426877612767601</v>
      </c>
      <c r="C181" s="1"/>
      <c r="D181" s="1">
        <v>0.56426877612767601</v>
      </c>
    </row>
    <row r="182" spans="1:4" x14ac:dyDescent="0.25">
      <c r="A182" s="2">
        <v>2210.3082919999997</v>
      </c>
      <c r="B182" s="3">
        <v>0.58267803357269154</v>
      </c>
      <c r="C182" s="1"/>
      <c r="D182" s="1">
        <v>0.58267803357269154</v>
      </c>
    </row>
    <row r="183" spans="1:4" x14ac:dyDescent="0.25">
      <c r="A183" s="2">
        <v>2216.8440000000001</v>
      </c>
      <c r="B183" s="3">
        <v>0.50395853394704326</v>
      </c>
      <c r="C183" s="1"/>
      <c r="D183" s="1">
        <v>0.50395853394704326</v>
      </c>
    </row>
    <row r="184" spans="1:4" x14ac:dyDescent="0.25">
      <c r="A184" s="2">
        <v>2217.4273800000001</v>
      </c>
      <c r="B184" s="3">
        <v>0.50325146020294065</v>
      </c>
      <c r="C184" s="1"/>
      <c r="D184" s="1">
        <v>0.50325146020294065</v>
      </c>
    </row>
    <row r="185" spans="1:4" x14ac:dyDescent="0.25">
      <c r="A185" s="2">
        <v>2217.4273800000001</v>
      </c>
      <c r="B185" s="3">
        <v>0.50325146020294065</v>
      </c>
      <c r="C185" s="1"/>
      <c r="D185" s="1">
        <v>0.50325146020294065</v>
      </c>
    </row>
    <row r="186" spans="1:4" x14ac:dyDescent="0.25">
      <c r="A186" s="2">
        <v>2230.2617400000004</v>
      </c>
      <c r="B186" s="3">
        <v>0.50092660973025482</v>
      </c>
      <c r="C186" s="1"/>
      <c r="D186" s="1">
        <v>0.50092660973025482</v>
      </c>
    </row>
    <row r="187" spans="1:4" x14ac:dyDescent="0.25">
      <c r="A187" s="2">
        <v>2239.9940000000001</v>
      </c>
      <c r="B187" s="3">
        <v>0.36169341650136011</v>
      </c>
      <c r="C187" s="1">
        <v>0.36169341650136011</v>
      </c>
      <c r="D187" s="1"/>
    </row>
    <row r="188" spans="1:4" x14ac:dyDescent="0.25">
      <c r="A188" s="2">
        <v>2240.1792</v>
      </c>
      <c r="B188" s="3">
        <v>0.52657297880227816</v>
      </c>
      <c r="C188" s="1"/>
      <c r="D188" s="1">
        <v>0.52657297880227816</v>
      </c>
    </row>
    <row r="189" spans="1:4" x14ac:dyDescent="0.25">
      <c r="A189" s="2">
        <v>2240.1792</v>
      </c>
      <c r="B189" s="3">
        <v>0.52714163212711862</v>
      </c>
      <c r="C189" s="1"/>
      <c r="D189" s="1">
        <v>0.52714163212711862</v>
      </c>
    </row>
    <row r="190" spans="1:4" x14ac:dyDescent="0.25">
      <c r="A190" s="2">
        <v>2246.1055999999999</v>
      </c>
      <c r="B190" s="3">
        <v>0.59210764878217836</v>
      </c>
      <c r="C190" s="1"/>
      <c r="D190" s="1">
        <v>0.59210764878217836</v>
      </c>
    </row>
    <row r="191" spans="1:4" x14ac:dyDescent="0.25">
      <c r="A191" s="2">
        <v>2275.1819999999998</v>
      </c>
      <c r="B191" s="3">
        <v>0.49103652025609357</v>
      </c>
      <c r="C191" s="1"/>
      <c r="D191" s="1">
        <v>0.49103652025609357</v>
      </c>
    </row>
    <row r="192" spans="1:4" x14ac:dyDescent="0.25">
      <c r="A192" s="2">
        <v>2275.1819999999998</v>
      </c>
      <c r="B192" s="3">
        <v>0.50615395018416032</v>
      </c>
      <c r="C192" s="1"/>
      <c r="D192" s="1">
        <v>0.50615395018416032</v>
      </c>
    </row>
    <row r="193" spans="1:4" x14ac:dyDescent="0.25">
      <c r="A193" s="2">
        <v>2275.1819999999998</v>
      </c>
      <c r="B193" s="3">
        <v>0.50671385499631094</v>
      </c>
      <c r="C193" s="1"/>
      <c r="D193" s="1">
        <v>0.50671385499631094</v>
      </c>
    </row>
    <row r="194" spans="1:4" x14ac:dyDescent="0.25">
      <c r="A194" s="2">
        <v>2275.1819999999998</v>
      </c>
      <c r="B194" s="3">
        <v>0.54702700147115557</v>
      </c>
      <c r="C194" s="1"/>
      <c r="D194" s="1">
        <v>0.54702700147115557</v>
      </c>
    </row>
    <row r="195" spans="1:4" x14ac:dyDescent="0.25">
      <c r="A195" s="2">
        <v>2275.1819999999998</v>
      </c>
      <c r="B195" s="3">
        <v>0.54870671590760733</v>
      </c>
      <c r="C195" s="1"/>
      <c r="D195" s="1">
        <v>0.54870671590760733</v>
      </c>
    </row>
    <row r="196" spans="1:4" x14ac:dyDescent="0.25">
      <c r="A196" s="2">
        <v>2277.96</v>
      </c>
      <c r="B196" s="3">
        <v>0.35510597089160006</v>
      </c>
      <c r="C196" s="1">
        <v>0.35510597089160006</v>
      </c>
      <c r="D196" s="1"/>
    </row>
    <row r="197" spans="1:4" x14ac:dyDescent="0.25">
      <c r="A197" s="2">
        <v>2286.2273280000004</v>
      </c>
      <c r="B197" s="3">
        <v>0.51708139020877852</v>
      </c>
      <c r="C197" s="1"/>
      <c r="D197" s="1">
        <v>0.51708139020877852</v>
      </c>
    </row>
    <row r="198" spans="1:4" x14ac:dyDescent="0.25">
      <c r="A198" s="2">
        <v>2294.6280000000002</v>
      </c>
      <c r="B198" s="3">
        <v>0.56681821309386926</v>
      </c>
      <c r="C198" s="1"/>
      <c r="D198" s="1">
        <v>0.56681821309386926</v>
      </c>
    </row>
    <row r="199" spans="1:4" x14ac:dyDescent="0.25">
      <c r="A199" s="2">
        <v>2298.6727680000004</v>
      </c>
      <c r="B199" s="3">
        <v>0.51261926684319858</v>
      </c>
      <c r="C199" s="1"/>
      <c r="D199" s="1">
        <v>0.51261926684319858</v>
      </c>
    </row>
    <row r="200" spans="1:4" x14ac:dyDescent="0.25">
      <c r="A200" s="2">
        <v>2302.4063999999998</v>
      </c>
      <c r="B200" s="3">
        <v>0.51234127667248686</v>
      </c>
      <c r="C200" s="1"/>
      <c r="D200" s="1">
        <v>0.51234127667248686</v>
      </c>
    </row>
    <row r="201" spans="1:4" x14ac:dyDescent="0.25">
      <c r="A201" s="2">
        <v>2303.0286720000004</v>
      </c>
      <c r="B201" s="3">
        <v>0.51330911311187588</v>
      </c>
      <c r="C201" s="1"/>
      <c r="D201" s="1">
        <v>0.51330911311187588</v>
      </c>
    </row>
    <row r="202" spans="1:4" x14ac:dyDescent="0.25">
      <c r="A202" s="2">
        <v>2315.9259999999999</v>
      </c>
      <c r="B202" s="3">
        <v>0.349834615960332</v>
      </c>
      <c r="C202" s="1">
        <v>0.349834615960332</v>
      </c>
      <c r="D202" s="1"/>
    </row>
    <row r="203" spans="1:4" x14ac:dyDescent="0.25">
      <c r="A203" s="2">
        <v>2333.52</v>
      </c>
      <c r="B203" s="3">
        <v>0.47930651444153805</v>
      </c>
      <c r="C203" s="1"/>
      <c r="D203" s="1">
        <v>0.47930651444153805</v>
      </c>
    </row>
    <row r="204" spans="1:4" x14ac:dyDescent="0.25">
      <c r="A204" s="2">
        <v>2333.52</v>
      </c>
      <c r="B204" s="3">
        <v>0.47985242163338487</v>
      </c>
      <c r="C204" s="1"/>
      <c r="D204" s="1">
        <v>0.47985242163338487</v>
      </c>
    </row>
    <row r="205" spans="1:4" x14ac:dyDescent="0.25">
      <c r="A205" s="2">
        <v>2333.52</v>
      </c>
      <c r="B205" s="3">
        <v>0.48094423601707859</v>
      </c>
      <c r="C205" s="1"/>
      <c r="D205" s="1">
        <v>0.48094423601707859</v>
      </c>
    </row>
    <row r="206" spans="1:4" x14ac:dyDescent="0.25">
      <c r="A206" s="2">
        <v>2340.1872000000003</v>
      </c>
      <c r="B206" s="3">
        <v>0.53400921458865347</v>
      </c>
      <c r="C206" s="1"/>
      <c r="D206" s="1">
        <v>0.53400921458865347</v>
      </c>
    </row>
    <row r="207" spans="1:4" x14ac:dyDescent="0.25">
      <c r="A207" s="2">
        <v>2340.1872000000003</v>
      </c>
      <c r="B207" s="3">
        <v>0.53400921458865347</v>
      </c>
      <c r="C207" s="1"/>
      <c r="D207" s="1">
        <v>0.53400921458865347</v>
      </c>
    </row>
    <row r="208" spans="1:4" x14ac:dyDescent="0.25">
      <c r="A208" s="2">
        <v>2342.2707</v>
      </c>
      <c r="B208" s="3">
        <v>0.47914743314279307</v>
      </c>
      <c r="C208" s="1"/>
      <c r="D208" s="1">
        <v>0.47914743314279307</v>
      </c>
    </row>
    <row r="209" spans="1:4" x14ac:dyDescent="0.25">
      <c r="A209" s="2">
        <v>2364.6336000000001</v>
      </c>
      <c r="B209" s="3">
        <v>0.49993605990185591</v>
      </c>
      <c r="C209" s="1"/>
      <c r="D209" s="1">
        <v>0.49993605990185591</v>
      </c>
    </row>
    <row r="210" spans="1:4" x14ac:dyDescent="0.25">
      <c r="A210" s="2">
        <v>2364.6336000000001</v>
      </c>
      <c r="B210" s="3">
        <v>0.51555906177378896</v>
      </c>
      <c r="C210" s="1"/>
      <c r="D210" s="1">
        <v>0.51555906177378896</v>
      </c>
    </row>
    <row r="211" spans="1:4" x14ac:dyDescent="0.25">
      <c r="A211" s="2">
        <v>2364.6336000000001</v>
      </c>
      <c r="B211" s="3">
        <v>0.51609778597626943</v>
      </c>
      <c r="C211" s="1"/>
      <c r="D211" s="1">
        <v>0.51609778597626943</v>
      </c>
    </row>
    <row r="212" spans="1:4" x14ac:dyDescent="0.25">
      <c r="A212" s="2">
        <v>2365.4336640000001</v>
      </c>
      <c r="B212" s="3">
        <v>0.55200553875115266</v>
      </c>
      <c r="C212" s="1"/>
      <c r="D212" s="1">
        <v>0.55200553875115266</v>
      </c>
    </row>
    <row r="213" spans="1:4" x14ac:dyDescent="0.25">
      <c r="A213" s="2">
        <v>2383.2684240000003</v>
      </c>
      <c r="B213" s="3">
        <v>0.61896478836107371</v>
      </c>
      <c r="C213" s="1"/>
      <c r="D213" s="1">
        <v>0.61896478836107371</v>
      </c>
    </row>
    <row r="214" spans="1:4" x14ac:dyDescent="0.25">
      <c r="A214" s="2">
        <v>2384.3907359999998</v>
      </c>
      <c r="B214" s="3">
        <v>0.52250658996498678</v>
      </c>
      <c r="C214" s="1"/>
      <c r="D214" s="1">
        <v>0.52250658996498678</v>
      </c>
    </row>
    <row r="215" spans="1:4" x14ac:dyDescent="0.25">
      <c r="A215" s="2">
        <v>2391.8580000000002</v>
      </c>
      <c r="B215" s="3">
        <v>0.46814870403257058</v>
      </c>
      <c r="C215" s="1"/>
      <c r="D215" s="1">
        <v>0.46814870403257058</v>
      </c>
    </row>
    <row r="216" spans="1:4" x14ac:dyDescent="0.25">
      <c r="A216" s="2">
        <v>2391.8580000000002</v>
      </c>
      <c r="B216" s="3">
        <v>0.46814870403257058</v>
      </c>
      <c r="C216" s="1"/>
      <c r="D216" s="1">
        <v>0.46814870403257058</v>
      </c>
    </row>
    <row r="217" spans="1:4" x14ac:dyDescent="0.25">
      <c r="A217" s="2">
        <v>2391.8580000000002</v>
      </c>
      <c r="B217" s="3">
        <v>0.46868129641486017</v>
      </c>
      <c r="C217" s="1"/>
      <c r="D217" s="1">
        <v>0.46868129641486017</v>
      </c>
    </row>
    <row r="218" spans="1:4" x14ac:dyDescent="0.25">
      <c r="A218" s="2">
        <v>2391.8580000000002</v>
      </c>
      <c r="B218" s="3">
        <v>0.46868129641486017</v>
      </c>
      <c r="C218" s="1"/>
      <c r="D218" s="1">
        <v>0.46868129641486017</v>
      </c>
    </row>
    <row r="219" spans="1:4" x14ac:dyDescent="0.25">
      <c r="A219" s="2">
        <v>2391.8580000000002</v>
      </c>
      <c r="B219" s="3">
        <v>0.48199610597210052</v>
      </c>
      <c r="C219" s="1"/>
      <c r="D219" s="1">
        <v>0.48199610597210052</v>
      </c>
    </row>
    <row r="220" spans="1:4" x14ac:dyDescent="0.25">
      <c r="A220" s="2">
        <v>2391.8580000000002</v>
      </c>
      <c r="B220" s="3">
        <v>0.48252869835439016</v>
      </c>
      <c r="C220" s="1"/>
      <c r="D220" s="1">
        <v>0.48252869835439016</v>
      </c>
    </row>
    <row r="221" spans="1:4" x14ac:dyDescent="0.25">
      <c r="A221" s="2">
        <v>2392.4413799999998</v>
      </c>
      <c r="B221" s="3">
        <v>0.46803454926445737</v>
      </c>
      <c r="C221" s="1"/>
      <c r="D221" s="1">
        <v>0.46803454926445737</v>
      </c>
    </row>
    <row r="222" spans="1:4" x14ac:dyDescent="0.25">
      <c r="A222" s="2">
        <v>2392.4413799999998</v>
      </c>
      <c r="B222" s="3">
        <v>0.46963193680460913</v>
      </c>
      <c r="C222" s="1"/>
      <c r="D222" s="1">
        <v>0.46963193680460913</v>
      </c>
    </row>
    <row r="223" spans="1:4" x14ac:dyDescent="0.25">
      <c r="A223" s="2">
        <v>2405.8424519999999</v>
      </c>
      <c r="B223" s="3">
        <v>0.50566923388636753</v>
      </c>
      <c r="C223" s="1"/>
      <c r="D223" s="1">
        <v>0.50566923388636753</v>
      </c>
    </row>
    <row r="224" spans="1:4" x14ac:dyDescent="0.25">
      <c r="A224" s="2">
        <v>2405.8424519999999</v>
      </c>
      <c r="B224" s="3">
        <v>0.52102463470595362</v>
      </c>
      <c r="C224" s="1"/>
      <c r="D224" s="1">
        <v>0.52102463470595362</v>
      </c>
    </row>
    <row r="225" spans="1:4" x14ac:dyDescent="0.25">
      <c r="A225" s="2">
        <v>2411.69292</v>
      </c>
      <c r="B225" s="3">
        <v>0.4648266365024013</v>
      </c>
      <c r="C225" s="1"/>
      <c r="D225" s="1">
        <v>0.4648266365024013</v>
      </c>
    </row>
    <row r="226" spans="1:4" x14ac:dyDescent="0.25">
      <c r="A226" s="2">
        <v>2417.5267200000003</v>
      </c>
      <c r="B226" s="3">
        <v>0.50480607122517984</v>
      </c>
      <c r="C226" s="1"/>
      <c r="D226" s="1">
        <v>0.50480607122517984</v>
      </c>
    </row>
    <row r="227" spans="1:4" x14ac:dyDescent="0.25">
      <c r="A227" s="2">
        <v>2421.027</v>
      </c>
      <c r="B227" s="3">
        <v>0.46303453380745224</v>
      </c>
      <c r="C227" s="1"/>
      <c r="D227" s="1">
        <v>0.46303453380745224</v>
      </c>
    </row>
    <row r="228" spans="1:4" x14ac:dyDescent="0.25">
      <c r="A228" s="2">
        <v>2426.8608000000004</v>
      </c>
      <c r="B228" s="3">
        <v>0.48764209733243025</v>
      </c>
      <c r="C228" s="1"/>
      <c r="D228" s="1">
        <v>0.48764209733243025</v>
      </c>
    </row>
    <row r="229" spans="1:4" x14ac:dyDescent="0.25">
      <c r="A229" s="2">
        <v>2426.8608000000004</v>
      </c>
      <c r="B229" s="3">
        <v>0.48764209733243025</v>
      </c>
      <c r="C229" s="1"/>
      <c r="D229" s="1">
        <v>0.48764209733243025</v>
      </c>
    </row>
    <row r="230" spans="1:4" x14ac:dyDescent="0.25">
      <c r="A230" s="2">
        <v>2426.8608000000004</v>
      </c>
      <c r="B230" s="3">
        <v>0.48869191885521268</v>
      </c>
      <c r="C230" s="1"/>
      <c r="D230" s="1">
        <v>0.48869191885521268</v>
      </c>
    </row>
    <row r="231" spans="1:4" x14ac:dyDescent="0.25">
      <c r="A231" s="2">
        <v>2450.1959999999999</v>
      </c>
      <c r="B231" s="3">
        <v>0.45856204115135762</v>
      </c>
      <c r="C231" s="1"/>
      <c r="D231" s="1">
        <v>0.45856204115135762</v>
      </c>
    </row>
    <row r="232" spans="1:4" x14ac:dyDescent="0.25">
      <c r="A232" s="2">
        <v>2450.1959999999999</v>
      </c>
      <c r="B232" s="3">
        <v>0.47103991982214283</v>
      </c>
      <c r="C232" s="1"/>
      <c r="D232" s="1">
        <v>0.47103991982214283</v>
      </c>
    </row>
    <row r="233" spans="1:4" x14ac:dyDescent="0.25">
      <c r="A233" s="2">
        <v>2450.7793799999999</v>
      </c>
      <c r="B233" s="3">
        <v>0.45741330999784025</v>
      </c>
      <c r="C233" s="1"/>
      <c r="D233" s="1">
        <v>0.45741330999784025</v>
      </c>
    </row>
    <row r="234" spans="1:4" x14ac:dyDescent="0.25">
      <c r="A234" s="2">
        <v>2450.7793799999999</v>
      </c>
      <c r="B234" s="3">
        <v>0.45741330999784025</v>
      </c>
      <c r="C234" s="1"/>
      <c r="D234" s="1">
        <v>0.45741330999784025</v>
      </c>
    </row>
    <row r="235" spans="1:4" x14ac:dyDescent="0.25">
      <c r="A235" s="2">
        <v>2450.7793799999999</v>
      </c>
      <c r="B235" s="3">
        <v>0.45741330999784025</v>
      </c>
      <c r="C235" s="1"/>
      <c r="D235" s="1">
        <v>0.45741330999784025</v>
      </c>
    </row>
    <row r="236" spans="1:4" x14ac:dyDescent="0.25">
      <c r="A236" s="2">
        <v>2450.7793799999999</v>
      </c>
      <c r="B236" s="3">
        <v>0.45741330999784025</v>
      </c>
      <c r="C236" s="1"/>
      <c r="D236" s="1">
        <v>0.45741330999784025</v>
      </c>
    </row>
    <row r="237" spans="1:4" x14ac:dyDescent="0.25">
      <c r="A237" s="2">
        <v>2457.3799080000003</v>
      </c>
      <c r="B237" s="3">
        <v>0.54223771916390262</v>
      </c>
      <c r="C237" s="1"/>
      <c r="D237" s="1">
        <v>0.54223771916390262</v>
      </c>
    </row>
    <row r="238" spans="1:4" x14ac:dyDescent="0.25">
      <c r="A238" s="2">
        <v>2467.79</v>
      </c>
      <c r="B238" s="3">
        <v>0.32985494667435367</v>
      </c>
      <c r="C238" s="1">
        <v>0.32985494667435367</v>
      </c>
      <c r="D238" s="1"/>
    </row>
    <row r="239" spans="1:4" x14ac:dyDescent="0.25">
      <c r="A239" s="2">
        <v>2467.79</v>
      </c>
      <c r="B239" s="3">
        <v>0.32985494667435367</v>
      </c>
      <c r="C239" s="1">
        <v>0.32985494667435367</v>
      </c>
      <c r="D239" s="1"/>
    </row>
    <row r="240" spans="1:4" x14ac:dyDescent="0.25">
      <c r="A240" s="2">
        <v>2468.6104360000004</v>
      </c>
      <c r="B240" s="3">
        <v>0.54028693322085564</v>
      </c>
      <c r="C240" s="1"/>
      <c r="D240" s="1">
        <v>0.54028693322085564</v>
      </c>
    </row>
    <row r="241" spans="1:4" x14ac:dyDescent="0.25">
      <c r="A241" s="2">
        <v>2470.1976</v>
      </c>
      <c r="B241" s="3">
        <v>0.50538776465174362</v>
      </c>
      <c r="C241" s="1"/>
      <c r="D241" s="1">
        <v>0.50538776465174362</v>
      </c>
    </row>
    <row r="242" spans="1:4" x14ac:dyDescent="0.25">
      <c r="A242" s="2">
        <v>2470.1976</v>
      </c>
      <c r="B242" s="3">
        <v>0.50693487005373872</v>
      </c>
      <c r="C242" s="1"/>
      <c r="D242" s="1">
        <v>0.50693487005373872</v>
      </c>
    </row>
    <row r="243" spans="1:4" x14ac:dyDescent="0.25">
      <c r="A243" s="2">
        <v>2479.3649999999998</v>
      </c>
      <c r="B243" s="3">
        <v>0.45368098861249162</v>
      </c>
      <c r="C243" s="1"/>
      <c r="D243" s="1">
        <v>0.45368098861249162</v>
      </c>
    </row>
    <row r="244" spans="1:4" x14ac:dyDescent="0.25">
      <c r="A244" s="2">
        <v>2489.0880000000002</v>
      </c>
      <c r="B244" s="3">
        <v>0.4902928966774559</v>
      </c>
      <c r="C244" s="1"/>
      <c r="D244" s="1">
        <v>0.4902928966774559</v>
      </c>
    </row>
    <row r="245" spans="1:4" x14ac:dyDescent="0.25">
      <c r="A245" s="2">
        <v>2489.0880000000002</v>
      </c>
      <c r="B245" s="3">
        <v>0.4902928966774559</v>
      </c>
      <c r="C245" s="1"/>
      <c r="D245" s="1">
        <v>0.4902928966774559</v>
      </c>
    </row>
    <row r="246" spans="1:4" x14ac:dyDescent="0.25">
      <c r="A246" s="2">
        <v>2508.5340000000001</v>
      </c>
      <c r="B246" s="3">
        <v>0.44738998699263122</v>
      </c>
      <c r="C246" s="1"/>
      <c r="D246" s="1">
        <v>0.44738998699263122</v>
      </c>
    </row>
    <row r="247" spans="1:4" x14ac:dyDescent="0.25">
      <c r="A247" s="2">
        <v>2508.5340000000001</v>
      </c>
      <c r="B247" s="3">
        <v>0.44738998699263122</v>
      </c>
      <c r="C247" s="1"/>
      <c r="D247" s="1">
        <v>0.44738998699263122</v>
      </c>
    </row>
    <row r="248" spans="1:4" x14ac:dyDescent="0.25">
      <c r="A248" s="2">
        <v>2508.5340000000001</v>
      </c>
      <c r="B248" s="3">
        <v>0.44789780763620968</v>
      </c>
      <c r="C248" s="1"/>
      <c r="D248" s="1">
        <v>0.44789780763620968</v>
      </c>
    </row>
    <row r="249" spans="1:4" x14ac:dyDescent="0.25">
      <c r="A249" s="2">
        <v>2508.5340000000001</v>
      </c>
      <c r="B249" s="3">
        <v>0.4489134489233666</v>
      </c>
      <c r="C249" s="1"/>
      <c r="D249" s="1">
        <v>0.4489134489233666</v>
      </c>
    </row>
    <row r="250" spans="1:4" x14ac:dyDescent="0.25">
      <c r="A250" s="2">
        <v>2508.5340000000001</v>
      </c>
      <c r="B250" s="3">
        <v>0.46059332372567141</v>
      </c>
      <c r="C250" s="1"/>
      <c r="D250" s="1">
        <v>0.46059332372567141</v>
      </c>
    </row>
    <row r="251" spans="1:4" x14ac:dyDescent="0.25">
      <c r="A251" s="2">
        <v>2515.6382720000001</v>
      </c>
      <c r="B251" s="3">
        <v>0.55044216460234319</v>
      </c>
      <c r="C251" s="1"/>
      <c r="D251" s="1">
        <v>0.55044216460234319</v>
      </c>
    </row>
    <row r="252" spans="1:4" x14ac:dyDescent="0.25">
      <c r="A252" s="2">
        <v>2526.8688000000002</v>
      </c>
      <c r="B252" s="3">
        <v>0.51270623994165632</v>
      </c>
      <c r="C252" s="1"/>
      <c r="D252" s="1">
        <v>0.51270623994165632</v>
      </c>
    </row>
    <row r="253" spans="1:4" x14ac:dyDescent="0.25">
      <c r="A253" s="2">
        <v>2531.8692000000001</v>
      </c>
      <c r="B253" s="3">
        <v>0.45634822396783115</v>
      </c>
      <c r="C253" s="1"/>
      <c r="D253" s="1">
        <v>0.45634822396783115</v>
      </c>
    </row>
    <row r="254" spans="1:4" x14ac:dyDescent="0.25">
      <c r="A254" s="2">
        <v>2543.9072000000001</v>
      </c>
      <c r="B254" s="3">
        <v>0.54382466877952929</v>
      </c>
      <c r="C254" s="1"/>
      <c r="D254" s="1">
        <v>0.54382466877952929</v>
      </c>
    </row>
    <row r="255" spans="1:4" x14ac:dyDescent="0.25">
      <c r="A255" s="2">
        <v>2550.6929280000004</v>
      </c>
      <c r="B255" s="3">
        <v>0.46396784083836989</v>
      </c>
      <c r="C255" s="1"/>
      <c r="D255" s="1">
        <v>0.46396784083836989</v>
      </c>
    </row>
    <row r="256" spans="1:4" x14ac:dyDescent="0.25">
      <c r="A256" s="2">
        <v>2551.3152</v>
      </c>
      <c r="B256" s="3">
        <v>0.46485328866715364</v>
      </c>
      <c r="C256" s="1"/>
      <c r="D256" s="1">
        <v>0.46485328866715364</v>
      </c>
    </row>
    <row r="257" spans="1:4" x14ac:dyDescent="0.25">
      <c r="A257" s="2">
        <v>2566.8719999999998</v>
      </c>
      <c r="B257" s="3">
        <v>0.43771831200811406</v>
      </c>
      <c r="C257" s="1"/>
      <c r="D257" s="1">
        <v>0.43771831200811406</v>
      </c>
    </row>
    <row r="258" spans="1:4" x14ac:dyDescent="0.25">
      <c r="A258" s="2">
        <v>2566.8719999999998</v>
      </c>
      <c r="B258" s="3">
        <v>0.43771831200811406</v>
      </c>
      <c r="C258" s="1"/>
      <c r="D258" s="1">
        <v>0.43771831200811406</v>
      </c>
    </row>
    <row r="259" spans="1:4" x14ac:dyDescent="0.25">
      <c r="A259" s="2">
        <v>2566.8719999999998</v>
      </c>
      <c r="B259" s="3">
        <v>0.43871087053874469</v>
      </c>
      <c r="C259" s="1"/>
      <c r="D259" s="1">
        <v>0.43871087053874469</v>
      </c>
    </row>
    <row r="260" spans="1:4" x14ac:dyDescent="0.25">
      <c r="A260" s="2">
        <v>2566.8719999999998</v>
      </c>
      <c r="B260" s="3">
        <v>0.43871087053874469</v>
      </c>
      <c r="C260" s="1"/>
      <c r="D260" s="1">
        <v>0.43871087053874469</v>
      </c>
    </row>
    <row r="261" spans="1:4" x14ac:dyDescent="0.25">
      <c r="A261" s="2">
        <v>2566.8719999999998</v>
      </c>
      <c r="B261" s="3">
        <v>0.45012529364099713</v>
      </c>
      <c r="C261" s="1"/>
      <c r="D261" s="1">
        <v>0.45012529364099713</v>
      </c>
    </row>
    <row r="262" spans="1:4" x14ac:dyDescent="0.25">
      <c r="A262" s="2">
        <v>2566.8719999999998</v>
      </c>
      <c r="B262" s="3">
        <v>0.45012529364099713</v>
      </c>
      <c r="C262" s="1"/>
      <c r="D262" s="1">
        <v>0.45012529364099713</v>
      </c>
    </row>
    <row r="263" spans="1:4" x14ac:dyDescent="0.25">
      <c r="A263" s="2">
        <v>2583.0510720000002</v>
      </c>
      <c r="B263" s="3">
        <v>0.45963518080095289</v>
      </c>
      <c r="C263" s="1"/>
      <c r="D263" s="1">
        <v>0.45963518080095289</v>
      </c>
    </row>
    <row r="264" spans="1:4" x14ac:dyDescent="0.25">
      <c r="A264" s="2">
        <v>2594.8742400000001</v>
      </c>
      <c r="B264" s="3">
        <v>0.43348565683522683</v>
      </c>
      <c r="C264" s="1"/>
      <c r="D264" s="1">
        <v>0.43348565683522683</v>
      </c>
    </row>
    <row r="265" spans="1:4" x14ac:dyDescent="0.25">
      <c r="A265" s="2">
        <v>2597.0596</v>
      </c>
      <c r="B265" s="3">
        <v>0.51405514418450693</v>
      </c>
      <c r="C265" s="1"/>
      <c r="D265" s="1">
        <v>0.51405514418450693</v>
      </c>
    </row>
    <row r="266" spans="1:4" x14ac:dyDescent="0.25">
      <c r="A266" s="2">
        <v>2599.5579480000001</v>
      </c>
      <c r="B266" s="3">
        <v>0.48072847524860035</v>
      </c>
      <c r="C266" s="1"/>
      <c r="D266" s="1">
        <v>0.48072847524860035</v>
      </c>
    </row>
    <row r="267" spans="1:4" x14ac:dyDescent="0.25">
      <c r="A267" s="2">
        <v>2600.2080000000001</v>
      </c>
      <c r="B267" s="3">
        <v>0.4806082931297882</v>
      </c>
      <c r="C267" s="1"/>
      <c r="D267" s="1">
        <v>0.4806082931297882</v>
      </c>
    </row>
    <row r="268" spans="1:4" x14ac:dyDescent="0.25">
      <c r="A268" s="2">
        <v>2600.2080000000001</v>
      </c>
      <c r="B268" s="3">
        <v>0.48207804326168358</v>
      </c>
      <c r="C268" s="1"/>
      <c r="D268" s="1">
        <v>0.48207804326168358</v>
      </c>
    </row>
    <row r="269" spans="1:4" x14ac:dyDescent="0.25">
      <c r="A269" s="2">
        <v>2600.2080000000001</v>
      </c>
      <c r="B269" s="3">
        <v>0.48207804326168358</v>
      </c>
      <c r="C269" s="1"/>
      <c r="D269" s="1">
        <v>0.48207804326168358</v>
      </c>
    </row>
    <row r="270" spans="1:4" x14ac:dyDescent="0.25">
      <c r="A270" s="2">
        <v>2613.5423999999998</v>
      </c>
      <c r="B270" s="3">
        <v>0.45427277035827518</v>
      </c>
      <c r="C270" s="1"/>
      <c r="D270" s="1">
        <v>0.45427277035827518</v>
      </c>
    </row>
    <row r="271" spans="1:4" x14ac:dyDescent="0.25">
      <c r="A271" s="2">
        <v>2613.5423999999998</v>
      </c>
      <c r="B271" s="3">
        <v>0.45476018749385272</v>
      </c>
      <c r="C271" s="1"/>
      <c r="D271" s="1">
        <v>0.45476018749385272</v>
      </c>
    </row>
    <row r="272" spans="1:4" x14ac:dyDescent="0.25">
      <c r="A272" s="2">
        <v>2613.5423999999998</v>
      </c>
      <c r="B272" s="3">
        <v>0.46889528442560163</v>
      </c>
      <c r="C272" s="1"/>
      <c r="D272" s="1">
        <v>0.46889528442560163</v>
      </c>
    </row>
    <row r="273" spans="1:4" x14ac:dyDescent="0.25">
      <c r="A273" s="2">
        <v>2625.21</v>
      </c>
      <c r="B273" s="3">
        <v>0.42847648924513093</v>
      </c>
      <c r="C273" s="1"/>
      <c r="D273" s="1">
        <v>0.42847648924513093</v>
      </c>
    </row>
    <row r="274" spans="1:4" x14ac:dyDescent="0.25">
      <c r="A274" s="2">
        <v>2625.21</v>
      </c>
      <c r="B274" s="3">
        <v>0.42847648924513093</v>
      </c>
      <c r="C274" s="1"/>
      <c r="D274" s="1">
        <v>0.42847648924513093</v>
      </c>
    </row>
    <row r="275" spans="1:4" x14ac:dyDescent="0.25">
      <c r="A275" s="2">
        <v>2625.21</v>
      </c>
      <c r="B275" s="3">
        <v>0.42847648924513093</v>
      </c>
      <c r="C275" s="1"/>
      <c r="D275" s="1">
        <v>0.42847648924513093</v>
      </c>
    </row>
    <row r="276" spans="1:4" x14ac:dyDescent="0.25">
      <c r="A276" s="2">
        <v>2625.7933800000005</v>
      </c>
      <c r="B276" s="3">
        <v>0.42789615037451706</v>
      </c>
      <c r="C276" s="1"/>
      <c r="D276" s="1">
        <v>0.42789615037451706</v>
      </c>
    </row>
    <row r="277" spans="1:4" x14ac:dyDescent="0.25">
      <c r="A277" s="2">
        <v>2625.7933800000005</v>
      </c>
      <c r="B277" s="3">
        <v>0.44050986909304024</v>
      </c>
      <c r="C277" s="1"/>
      <c r="D277" s="1">
        <v>0.44050986909304024</v>
      </c>
    </row>
    <row r="278" spans="1:4" x14ac:dyDescent="0.25">
      <c r="A278" s="2">
        <v>2625.7933800000005</v>
      </c>
      <c r="B278" s="3">
        <v>0.44050986909304024</v>
      </c>
      <c r="C278" s="1"/>
      <c r="D278" s="1">
        <v>0.44050986909304024</v>
      </c>
    </row>
    <row r="279" spans="1:4" x14ac:dyDescent="0.25">
      <c r="A279" s="2">
        <v>2644.6559999999999</v>
      </c>
      <c r="B279" s="3">
        <v>0.45133679890632566</v>
      </c>
      <c r="C279" s="1"/>
      <c r="D279" s="1">
        <v>0.45133679890632566</v>
      </c>
    </row>
    <row r="280" spans="1:4" x14ac:dyDescent="0.25">
      <c r="A280" s="2">
        <v>2657.2959000000001</v>
      </c>
      <c r="B280" s="3">
        <v>0.43576697026458</v>
      </c>
      <c r="C280" s="1"/>
      <c r="D280" s="1">
        <v>0.43576697026458</v>
      </c>
    </row>
    <row r="281" spans="1:4" x14ac:dyDescent="0.25">
      <c r="A281" s="2">
        <v>2665.2132000000001</v>
      </c>
      <c r="B281" s="3">
        <v>0.47127597725165576</v>
      </c>
      <c r="C281" s="1"/>
      <c r="D281" s="1">
        <v>0.47127597725165576</v>
      </c>
    </row>
    <row r="282" spans="1:4" x14ac:dyDescent="0.25">
      <c r="A282" s="2">
        <v>2667.2503999999999</v>
      </c>
      <c r="B282" s="3">
        <v>0.48619930345654977</v>
      </c>
      <c r="C282" s="1"/>
      <c r="D282" s="1">
        <v>0.48619930345654977</v>
      </c>
    </row>
    <row r="283" spans="1:4" x14ac:dyDescent="0.25">
      <c r="A283" s="2">
        <v>2667.2503999999999</v>
      </c>
      <c r="B283" s="3">
        <v>0.50100497969147417</v>
      </c>
      <c r="C283" s="1"/>
      <c r="D283" s="1">
        <v>0.50100497969147417</v>
      </c>
    </row>
    <row r="284" spans="1:4" x14ac:dyDescent="0.25">
      <c r="A284" s="2">
        <v>2667.2503999999999</v>
      </c>
      <c r="B284" s="3">
        <v>0.50100497969147417</v>
      </c>
      <c r="C284" s="1"/>
      <c r="D284" s="1">
        <v>0.50100497969147417</v>
      </c>
    </row>
    <row r="285" spans="1:4" x14ac:dyDescent="0.25">
      <c r="A285" s="2">
        <v>2675.7696000000001</v>
      </c>
      <c r="B285" s="3">
        <v>0.44275612361997774</v>
      </c>
      <c r="C285" s="1"/>
      <c r="D285" s="1">
        <v>0.44275612361997774</v>
      </c>
    </row>
    <row r="286" spans="1:4" x14ac:dyDescent="0.25">
      <c r="A286" s="2">
        <v>2676.3918720000001</v>
      </c>
      <c r="B286" s="3">
        <v>0.45645634472895819</v>
      </c>
      <c r="C286" s="1"/>
      <c r="D286" s="1">
        <v>0.45645634472895819</v>
      </c>
    </row>
    <row r="287" spans="1:4" x14ac:dyDescent="0.25">
      <c r="A287" s="2">
        <v>2678.15868</v>
      </c>
      <c r="B287" s="3">
        <v>0.48945121708684824</v>
      </c>
      <c r="C287" s="1"/>
      <c r="D287" s="1">
        <v>0.48945121708684824</v>
      </c>
    </row>
    <row r="288" spans="1:4" x14ac:dyDescent="0.25">
      <c r="A288" s="2">
        <v>2683.5479999999998</v>
      </c>
      <c r="B288" s="3">
        <v>0.43197873441794554</v>
      </c>
      <c r="C288" s="1"/>
      <c r="D288" s="1">
        <v>0.43197873441794554</v>
      </c>
    </row>
    <row r="289" spans="1:4" x14ac:dyDescent="0.25">
      <c r="A289" s="2">
        <v>2693.5488000000005</v>
      </c>
      <c r="B289" s="3">
        <v>0.51550394477617534</v>
      </c>
      <c r="C289" s="1"/>
      <c r="D289" s="1">
        <v>0.51550394477617534</v>
      </c>
    </row>
    <row r="290" spans="1:4" x14ac:dyDescent="0.25">
      <c r="A290" s="2">
        <v>2730.2183999999997</v>
      </c>
      <c r="B290" s="3">
        <v>0.45865535862004941</v>
      </c>
      <c r="C290" s="1"/>
      <c r="D290" s="1">
        <v>0.45865535862004941</v>
      </c>
    </row>
    <row r="291" spans="1:4" x14ac:dyDescent="0.25">
      <c r="A291" s="2">
        <v>2733.1353000000004</v>
      </c>
      <c r="B291" s="3">
        <v>0.41248910547232953</v>
      </c>
      <c r="C291" s="1"/>
      <c r="D291" s="1">
        <v>0.41248910547232953</v>
      </c>
    </row>
    <row r="292" spans="1:4" x14ac:dyDescent="0.25">
      <c r="A292" s="2">
        <v>2737.4412000000002</v>
      </c>
      <c r="B292" s="3">
        <v>0.47466336713454904</v>
      </c>
      <c r="C292" s="1"/>
      <c r="D292" s="1">
        <v>0.47466336713454904</v>
      </c>
    </row>
    <row r="293" spans="1:4" x14ac:dyDescent="0.25">
      <c r="A293" s="2">
        <v>2737.4412000000002</v>
      </c>
      <c r="B293" s="3">
        <v>0.4881586981609235</v>
      </c>
      <c r="C293" s="1"/>
      <c r="D293" s="1">
        <v>0.4881586981609235</v>
      </c>
    </row>
    <row r="294" spans="1:4" x14ac:dyDescent="0.25">
      <c r="A294" s="2">
        <v>2737.9968000000003</v>
      </c>
      <c r="B294" s="3">
        <v>0.43455453169172881</v>
      </c>
      <c r="C294" s="1"/>
      <c r="D294" s="1">
        <v>0.43455453169172881</v>
      </c>
    </row>
    <row r="295" spans="1:4" x14ac:dyDescent="0.25">
      <c r="A295" s="2">
        <v>2741.886</v>
      </c>
      <c r="B295" s="3">
        <v>0.41117265088039662</v>
      </c>
      <c r="C295" s="1"/>
      <c r="D295" s="1">
        <v>0.41117265088039662</v>
      </c>
    </row>
    <row r="296" spans="1:4" x14ac:dyDescent="0.25">
      <c r="A296" s="2">
        <v>2741.886</v>
      </c>
      <c r="B296" s="3">
        <v>0.41256645647660134</v>
      </c>
      <c r="C296" s="1"/>
      <c r="D296" s="1">
        <v>0.41256645647660134</v>
      </c>
    </row>
    <row r="297" spans="1:4" x14ac:dyDescent="0.25">
      <c r="A297" s="2">
        <v>2741.886</v>
      </c>
      <c r="B297" s="3">
        <v>0.42278769751543605</v>
      </c>
      <c r="C297" s="1"/>
      <c r="D297" s="1">
        <v>0.42278769751543605</v>
      </c>
    </row>
    <row r="298" spans="1:4" x14ac:dyDescent="0.25">
      <c r="A298" s="2">
        <v>2754.7203600000003</v>
      </c>
      <c r="B298" s="3">
        <v>0.40925697991060223</v>
      </c>
      <c r="C298" s="1"/>
      <c r="D298" s="1">
        <v>0.40925697991060223</v>
      </c>
    </row>
    <row r="299" spans="1:4" x14ac:dyDescent="0.25">
      <c r="A299" s="2">
        <v>2769.117808</v>
      </c>
      <c r="B299" s="3">
        <v>0.50189591543641976</v>
      </c>
      <c r="C299" s="1"/>
      <c r="D299" s="1">
        <v>0.50189591543641976</v>
      </c>
    </row>
    <row r="300" spans="1:4" x14ac:dyDescent="0.25">
      <c r="A300" s="2">
        <v>2790.267648</v>
      </c>
      <c r="B300" s="3">
        <v>0.42595735670699852</v>
      </c>
      <c r="C300" s="1"/>
      <c r="D300" s="1">
        <v>0.42595735670699852</v>
      </c>
    </row>
    <row r="301" spans="1:4" x14ac:dyDescent="0.25">
      <c r="A301" s="2">
        <v>2794.5568800000005</v>
      </c>
      <c r="B301" s="3">
        <v>0.49687127207342208</v>
      </c>
      <c r="C301" s="1"/>
      <c r="D301" s="1">
        <v>0.49687127207342208</v>
      </c>
    </row>
    <row r="302" spans="1:4" x14ac:dyDescent="0.25">
      <c r="A302" s="2">
        <v>2794.5735479999998</v>
      </c>
      <c r="B302" s="3">
        <v>0.45037237506788624</v>
      </c>
      <c r="C302" s="1"/>
      <c r="D302" s="1">
        <v>0.45037237506788624</v>
      </c>
    </row>
    <row r="303" spans="1:4" x14ac:dyDescent="0.25">
      <c r="A303" s="2">
        <v>2795.2236000000003</v>
      </c>
      <c r="B303" s="3">
        <v>0.44798895493121094</v>
      </c>
      <c r="C303" s="1"/>
      <c r="D303" s="1">
        <v>0.44798895493121094</v>
      </c>
    </row>
    <row r="304" spans="1:4" x14ac:dyDescent="0.25">
      <c r="A304" s="2">
        <v>2795.2236000000003</v>
      </c>
      <c r="B304" s="3">
        <v>0.44844469140621723</v>
      </c>
      <c r="C304" s="1"/>
      <c r="D304" s="1">
        <v>0.44844469140621723</v>
      </c>
    </row>
    <row r="305" spans="1:4" x14ac:dyDescent="0.25">
      <c r="A305" s="2">
        <v>2795.2236000000003</v>
      </c>
      <c r="B305" s="3">
        <v>0.44844469140621723</v>
      </c>
      <c r="C305" s="1"/>
      <c r="D305" s="1">
        <v>0.44844469140621723</v>
      </c>
    </row>
    <row r="306" spans="1:4" x14ac:dyDescent="0.25">
      <c r="A306" s="2">
        <v>2800.2240000000002</v>
      </c>
      <c r="B306" s="3">
        <v>0.40306147664692732</v>
      </c>
      <c r="C306" s="1"/>
      <c r="D306" s="1">
        <v>0.40306147664692732</v>
      </c>
    </row>
    <row r="307" spans="1:4" x14ac:dyDescent="0.25">
      <c r="A307" s="2">
        <v>2800.2240000000002</v>
      </c>
      <c r="B307" s="3">
        <v>0.41397962048386439</v>
      </c>
      <c r="C307" s="1"/>
      <c r="D307" s="1">
        <v>0.41397962048386439</v>
      </c>
    </row>
    <row r="308" spans="1:4" x14ac:dyDescent="0.25">
      <c r="A308" s="2">
        <v>2800.2240000000002</v>
      </c>
      <c r="B308" s="3">
        <v>0.42398791900105676</v>
      </c>
      <c r="C308" s="1"/>
      <c r="D308" s="1">
        <v>0.42398791900105676</v>
      </c>
    </row>
    <row r="309" spans="1:4" x14ac:dyDescent="0.25">
      <c r="A309" s="2">
        <v>2800.2240000000002</v>
      </c>
      <c r="B309" s="3">
        <v>0.42398791900105676</v>
      </c>
      <c r="C309" s="1"/>
      <c r="D309" s="1">
        <v>0.42398791900105676</v>
      </c>
    </row>
    <row r="310" spans="1:4" x14ac:dyDescent="0.25">
      <c r="A310" s="2">
        <v>2800.2240000000002</v>
      </c>
      <c r="B310" s="3">
        <v>0.42489776432080151</v>
      </c>
      <c r="C310" s="1"/>
      <c r="D310" s="1">
        <v>0.42489776432080151</v>
      </c>
    </row>
    <row r="311" spans="1:4" x14ac:dyDescent="0.25">
      <c r="A311" s="2">
        <v>2800.2240000000002</v>
      </c>
      <c r="B311" s="3">
        <v>0.42535268698067386</v>
      </c>
      <c r="C311" s="1"/>
      <c r="D311" s="1">
        <v>0.42535268698067386</v>
      </c>
    </row>
    <row r="312" spans="1:4" x14ac:dyDescent="0.25">
      <c r="A312" s="2">
        <v>2800.2240000000002</v>
      </c>
      <c r="B312" s="3">
        <v>0.42535268698067386</v>
      </c>
      <c r="C312" s="1"/>
      <c r="D312" s="1">
        <v>0.42535268698067386</v>
      </c>
    </row>
    <row r="313" spans="1:4" x14ac:dyDescent="0.25">
      <c r="A313" s="2">
        <v>2807.6320000000001</v>
      </c>
      <c r="B313" s="3">
        <v>0.46279678295618537</v>
      </c>
      <c r="C313" s="1"/>
      <c r="D313" s="1">
        <v>0.46279678295618537</v>
      </c>
    </row>
    <row r="314" spans="1:4" x14ac:dyDescent="0.25">
      <c r="A314" s="2">
        <v>2807.6320000000001</v>
      </c>
      <c r="B314" s="3">
        <v>0.47640845304313201</v>
      </c>
      <c r="C314" s="1"/>
      <c r="D314" s="1">
        <v>0.47640845304313201</v>
      </c>
    </row>
    <row r="315" spans="1:4" x14ac:dyDescent="0.25">
      <c r="A315" s="2">
        <v>2818.8625280000001</v>
      </c>
      <c r="B315" s="3">
        <v>0.4767699847851492</v>
      </c>
      <c r="C315" s="1"/>
      <c r="D315" s="1">
        <v>0.4767699847851492</v>
      </c>
    </row>
    <row r="316" spans="1:4" x14ac:dyDescent="0.25">
      <c r="A316" s="2">
        <v>2843.1904</v>
      </c>
      <c r="B316" s="3">
        <v>0.48882020606057619</v>
      </c>
      <c r="C316" s="1"/>
      <c r="D316" s="1">
        <v>0.48882020606057619</v>
      </c>
    </row>
    <row r="317" spans="1:4" x14ac:dyDescent="0.25">
      <c r="A317" s="2">
        <v>2857.9786200000003</v>
      </c>
      <c r="B317" s="3">
        <v>0.39669924535105144</v>
      </c>
      <c r="C317" s="1"/>
      <c r="D317" s="1">
        <v>0.39669924535105144</v>
      </c>
    </row>
    <row r="318" spans="1:4" x14ac:dyDescent="0.25">
      <c r="A318" s="2">
        <v>2858.5619999999999</v>
      </c>
      <c r="B318" s="3">
        <v>0.39483573222556156</v>
      </c>
      <c r="C318" s="1"/>
      <c r="D318" s="1">
        <v>0.39483573222556156</v>
      </c>
    </row>
    <row r="319" spans="1:4" x14ac:dyDescent="0.25">
      <c r="A319" s="2">
        <v>2858.5619999999999</v>
      </c>
      <c r="B319" s="3">
        <v>0.39528137074951819</v>
      </c>
      <c r="C319" s="1"/>
      <c r="D319" s="1">
        <v>0.39528137074951819</v>
      </c>
    </row>
    <row r="320" spans="1:4" x14ac:dyDescent="0.25">
      <c r="A320" s="2">
        <v>2858.5619999999999</v>
      </c>
      <c r="B320" s="3">
        <v>0.40597669532447694</v>
      </c>
      <c r="C320" s="1"/>
      <c r="D320" s="1">
        <v>0.40597669532447694</v>
      </c>
    </row>
    <row r="321" spans="1:4" x14ac:dyDescent="0.25">
      <c r="A321" s="2">
        <v>2861.8289280000004</v>
      </c>
      <c r="B321" s="3">
        <v>0.41797688612540451</v>
      </c>
      <c r="C321" s="1"/>
      <c r="D321" s="1">
        <v>0.41797688612540451</v>
      </c>
    </row>
    <row r="322" spans="1:4" x14ac:dyDescent="0.25">
      <c r="A322" s="2">
        <v>2862.4512</v>
      </c>
      <c r="B322" s="3">
        <v>0.41566085640078415</v>
      </c>
      <c r="C322" s="1"/>
      <c r="D322" s="1">
        <v>0.41566085640078415</v>
      </c>
    </row>
    <row r="323" spans="1:4" x14ac:dyDescent="0.25">
      <c r="A323" s="2">
        <v>2862.4512</v>
      </c>
      <c r="B323" s="3">
        <v>0.41610588943761584</v>
      </c>
      <c r="C323" s="1"/>
      <c r="D323" s="1">
        <v>0.41610588943761584</v>
      </c>
    </row>
    <row r="324" spans="1:4" x14ac:dyDescent="0.25">
      <c r="A324" s="2">
        <v>2862.4512</v>
      </c>
      <c r="B324" s="3">
        <v>0.41655092247444753</v>
      </c>
      <c r="C324" s="1"/>
      <c r="D324" s="1">
        <v>0.41655092247444753</v>
      </c>
    </row>
    <row r="325" spans="1:4" x14ac:dyDescent="0.25">
      <c r="A325" s="2">
        <v>2862.4512</v>
      </c>
      <c r="B325" s="3">
        <v>0.41655092247444753</v>
      </c>
      <c r="C325" s="1"/>
      <c r="D325" s="1">
        <v>0.41655092247444753</v>
      </c>
    </row>
    <row r="326" spans="1:4" x14ac:dyDescent="0.25">
      <c r="A326" s="2">
        <v>2862.4512</v>
      </c>
      <c r="B326" s="3">
        <v>0.4290118475057344</v>
      </c>
      <c r="C326" s="1"/>
      <c r="D326" s="1">
        <v>0.4290118475057344</v>
      </c>
    </row>
    <row r="327" spans="1:4" x14ac:dyDescent="0.25">
      <c r="A327" s="2">
        <v>2867.1330560000001</v>
      </c>
      <c r="B327" s="3">
        <v>0.4856268128137019</v>
      </c>
      <c r="C327" s="1"/>
      <c r="D327" s="1">
        <v>0.4856268128137019</v>
      </c>
    </row>
    <row r="328" spans="1:4" x14ac:dyDescent="0.25">
      <c r="A328" s="2">
        <v>2871.9797400000002</v>
      </c>
      <c r="B328" s="3">
        <v>0.3934346367403288</v>
      </c>
      <c r="C328" s="1"/>
      <c r="D328" s="1">
        <v>0.3934346367403288</v>
      </c>
    </row>
    <row r="329" spans="1:4" x14ac:dyDescent="0.25">
      <c r="A329" s="2">
        <v>2877.8228000000004</v>
      </c>
      <c r="B329" s="3">
        <v>0.4652313906140132</v>
      </c>
      <c r="C329" s="1"/>
      <c r="D329" s="1">
        <v>0.4652313906140132</v>
      </c>
    </row>
    <row r="330" spans="1:4" x14ac:dyDescent="0.25">
      <c r="A330" s="2">
        <v>2877.8228000000004</v>
      </c>
      <c r="B330" s="3">
        <v>0.46567404655180006</v>
      </c>
      <c r="C330" s="1"/>
      <c r="D330" s="1">
        <v>0.46567404655180006</v>
      </c>
    </row>
    <row r="331" spans="1:4" x14ac:dyDescent="0.25">
      <c r="A331" s="2">
        <v>2892.320256</v>
      </c>
      <c r="B331" s="3">
        <v>0.41268962894833994</v>
      </c>
      <c r="C331" s="1"/>
      <c r="D331" s="1">
        <v>0.41268962894833994</v>
      </c>
    </row>
    <row r="332" spans="1:4" x14ac:dyDescent="0.25">
      <c r="A332" s="2">
        <v>2892.5628680000004</v>
      </c>
      <c r="B332" s="3">
        <v>0.46330104121872856</v>
      </c>
      <c r="C332" s="1"/>
      <c r="D332" s="1">
        <v>0.46330104121872856</v>
      </c>
    </row>
    <row r="333" spans="1:4" x14ac:dyDescent="0.25">
      <c r="A333" s="2">
        <v>2916.9</v>
      </c>
      <c r="B333" s="3">
        <v>0.38781246908800521</v>
      </c>
      <c r="C333" s="1"/>
      <c r="D333" s="1">
        <v>0.38781246908800521</v>
      </c>
    </row>
    <row r="334" spans="1:4" x14ac:dyDescent="0.25">
      <c r="A334" s="2">
        <v>2916.9</v>
      </c>
      <c r="B334" s="3">
        <v>0.38781246908800521</v>
      </c>
      <c r="C334" s="1"/>
      <c r="D334" s="1">
        <v>0.38781246908800521</v>
      </c>
    </row>
    <row r="335" spans="1:4" x14ac:dyDescent="0.25">
      <c r="A335" s="2">
        <v>2916.9</v>
      </c>
      <c r="B335" s="3">
        <v>0.38781246908800521</v>
      </c>
      <c r="C335" s="1"/>
      <c r="D335" s="1">
        <v>0.38781246908800521</v>
      </c>
    </row>
    <row r="336" spans="1:4" x14ac:dyDescent="0.25">
      <c r="A336" s="2">
        <v>2916.9</v>
      </c>
      <c r="B336" s="3">
        <v>0.38781246908800521</v>
      </c>
      <c r="C336" s="1"/>
      <c r="D336" s="1">
        <v>0.38781246908800521</v>
      </c>
    </row>
    <row r="337" spans="1:4" x14ac:dyDescent="0.25">
      <c r="A337" s="2">
        <v>2916.9</v>
      </c>
      <c r="B337" s="3">
        <v>0.38781246908800521</v>
      </c>
      <c r="C337" s="1"/>
      <c r="D337" s="1">
        <v>0.38781246908800521</v>
      </c>
    </row>
    <row r="338" spans="1:4" x14ac:dyDescent="0.25">
      <c r="A338" s="2">
        <v>2916.9</v>
      </c>
      <c r="B338" s="3">
        <v>0.38912264634843768</v>
      </c>
      <c r="C338" s="1"/>
      <c r="D338" s="1">
        <v>0.38912264634843768</v>
      </c>
    </row>
    <row r="339" spans="1:4" x14ac:dyDescent="0.25">
      <c r="A339" s="2">
        <v>2916.9</v>
      </c>
      <c r="B339" s="3">
        <v>0.39873061292494233</v>
      </c>
      <c r="C339" s="1"/>
      <c r="D339" s="1">
        <v>0.39873061292494233</v>
      </c>
    </row>
    <row r="340" spans="1:4" x14ac:dyDescent="0.25">
      <c r="A340" s="2">
        <v>2917.8315560000005</v>
      </c>
      <c r="B340" s="3">
        <v>0.45928881185046433</v>
      </c>
      <c r="C340" s="1"/>
      <c r="D340" s="1">
        <v>0.45928881185046433</v>
      </c>
    </row>
    <row r="341" spans="1:4" x14ac:dyDescent="0.25">
      <c r="A341" s="2">
        <v>2918.0112000000004</v>
      </c>
      <c r="B341" s="3">
        <v>0.47628635462312552</v>
      </c>
      <c r="C341" s="1"/>
      <c r="D341" s="1">
        <v>0.47628635462312552</v>
      </c>
    </row>
    <row r="342" spans="1:4" x14ac:dyDescent="0.25">
      <c r="A342" s="2">
        <v>2918.0112000000004</v>
      </c>
      <c r="B342" s="3">
        <v>0.47672291406824296</v>
      </c>
      <c r="C342" s="1"/>
      <c r="D342" s="1">
        <v>0.47672291406824296</v>
      </c>
    </row>
    <row r="343" spans="1:4" x14ac:dyDescent="0.25">
      <c r="A343" s="2">
        <v>2924.6784000000002</v>
      </c>
      <c r="B343" s="3">
        <v>0.40681700839225676</v>
      </c>
      <c r="C343" s="1"/>
      <c r="D343" s="1">
        <v>0.40681700839225676</v>
      </c>
    </row>
    <row r="344" spans="1:4" x14ac:dyDescent="0.25">
      <c r="A344" s="2">
        <v>2924.6784000000002</v>
      </c>
      <c r="B344" s="3">
        <v>0.4207550643543041</v>
      </c>
      <c r="C344" s="1"/>
      <c r="D344" s="1">
        <v>0.4207550643543041</v>
      </c>
    </row>
    <row r="345" spans="1:4" x14ac:dyDescent="0.25">
      <c r="A345" s="2">
        <v>2925.2339999999999</v>
      </c>
      <c r="B345" s="3">
        <v>0.42938477927373087</v>
      </c>
      <c r="C345" s="1"/>
      <c r="D345" s="1">
        <v>0.42938477927373087</v>
      </c>
    </row>
    <row r="346" spans="1:4" x14ac:dyDescent="0.25">
      <c r="A346" s="2">
        <v>2925.2339999999999</v>
      </c>
      <c r="B346" s="3">
        <v>0.43069122383541564</v>
      </c>
      <c r="C346" s="1"/>
      <c r="D346" s="1">
        <v>0.43069122383541564</v>
      </c>
    </row>
    <row r="347" spans="1:4" x14ac:dyDescent="0.25">
      <c r="A347" s="2">
        <v>2925.3006720000003</v>
      </c>
      <c r="B347" s="3">
        <v>0.40803688478023481</v>
      </c>
      <c r="C347" s="1"/>
      <c r="D347" s="1">
        <v>0.40803688478023481</v>
      </c>
    </row>
    <row r="348" spans="1:4" x14ac:dyDescent="0.25">
      <c r="A348" s="2">
        <v>2960.6534999999999</v>
      </c>
      <c r="B348" s="3">
        <v>0.38251152201131305</v>
      </c>
      <c r="C348" s="1"/>
      <c r="D348" s="1">
        <v>0.38251152201131305</v>
      </c>
    </row>
    <row r="349" spans="1:4" x14ac:dyDescent="0.25">
      <c r="A349" s="2">
        <v>2974.6546200000003</v>
      </c>
      <c r="B349" s="3">
        <v>0.38199585418897347</v>
      </c>
      <c r="C349" s="1"/>
      <c r="D349" s="1">
        <v>0.38199585418897347</v>
      </c>
    </row>
    <row r="350" spans="1:4" x14ac:dyDescent="0.25">
      <c r="A350" s="2">
        <v>2975.2379999999998</v>
      </c>
      <c r="B350" s="3">
        <v>0.38063646553086544</v>
      </c>
      <c r="C350" s="1"/>
      <c r="D350" s="1">
        <v>0.38063646553086544</v>
      </c>
    </row>
    <row r="351" spans="1:4" x14ac:dyDescent="0.25">
      <c r="A351" s="2">
        <v>2975.2379999999998</v>
      </c>
      <c r="B351" s="3">
        <v>0.39176869061950714</v>
      </c>
      <c r="C351" s="1"/>
      <c r="D351" s="1">
        <v>0.39176869061950714</v>
      </c>
    </row>
    <row r="352" spans="1:4" x14ac:dyDescent="0.25">
      <c r="A352" s="2">
        <v>2982.4070920000004</v>
      </c>
      <c r="B352" s="3">
        <v>0.45019848659737183</v>
      </c>
      <c r="C352" s="1"/>
      <c r="D352" s="1">
        <v>0.45019848659737183</v>
      </c>
    </row>
    <row r="353" spans="1:4" x14ac:dyDescent="0.25">
      <c r="A353" s="2">
        <v>2986.9056</v>
      </c>
      <c r="B353" s="3">
        <v>0.41198933384692277</v>
      </c>
      <c r="C353" s="1"/>
      <c r="D353" s="1">
        <v>0.41198933384692277</v>
      </c>
    </row>
    <row r="354" spans="1:4" x14ac:dyDescent="0.25">
      <c r="A354" s="2">
        <v>2990.2392</v>
      </c>
      <c r="B354" s="3">
        <v>0.42047634208137308</v>
      </c>
      <c r="C354" s="1"/>
      <c r="D354" s="1">
        <v>0.42047634208137308</v>
      </c>
    </row>
    <row r="355" spans="1:4" x14ac:dyDescent="0.25">
      <c r="A355" s="2">
        <v>2990.2392</v>
      </c>
      <c r="B355" s="3">
        <v>0.42218040020530972</v>
      </c>
      <c r="C355" s="1"/>
      <c r="D355" s="1">
        <v>0.42218040020530972</v>
      </c>
    </row>
    <row r="356" spans="1:4" x14ac:dyDescent="0.25">
      <c r="A356" s="2">
        <v>2992.8319999999999</v>
      </c>
      <c r="B356" s="3">
        <v>0.48140501411712749</v>
      </c>
      <c r="C356" s="1"/>
      <c r="D356" s="1">
        <v>0.48140501411712749</v>
      </c>
    </row>
    <row r="357" spans="1:4" x14ac:dyDescent="0.25">
      <c r="A357" s="2">
        <v>3033.576</v>
      </c>
      <c r="B357" s="3">
        <v>0.37373646211053868</v>
      </c>
      <c r="C357" s="1"/>
      <c r="D357" s="1">
        <v>0.37373646211053868</v>
      </c>
    </row>
    <row r="358" spans="1:4" x14ac:dyDescent="0.25">
      <c r="A358" s="2">
        <v>3033.576</v>
      </c>
      <c r="B358" s="3">
        <v>0.37415639071965162</v>
      </c>
      <c r="C358" s="1"/>
      <c r="D358" s="1">
        <v>0.37415639071965162</v>
      </c>
    </row>
    <row r="359" spans="1:4" x14ac:dyDescent="0.25">
      <c r="A359" s="2">
        <v>3033.576</v>
      </c>
      <c r="B359" s="3">
        <v>0.37457631932876462</v>
      </c>
      <c r="C359" s="1"/>
      <c r="D359" s="1">
        <v>0.37457631932876462</v>
      </c>
    </row>
    <row r="360" spans="1:4" x14ac:dyDescent="0.25">
      <c r="A360" s="2">
        <v>3033.576</v>
      </c>
      <c r="B360" s="3">
        <v>0.38423467733836281</v>
      </c>
      <c r="C360" s="1"/>
      <c r="D360" s="1">
        <v>0.38423467733836281</v>
      </c>
    </row>
    <row r="361" spans="1:4" x14ac:dyDescent="0.25">
      <c r="A361" s="2">
        <v>3033.576</v>
      </c>
      <c r="B361" s="3">
        <v>0.38423467733836281</v>
      </c>
      <c r="C361" s="1"/>
      <c r="D361" s="1">
        <v>0.38423467733836281</v>
      </c>
    </row>
    <row r="362" spans="1:4" x14ac:dyDescent="0.25">
      <c r="A362" s="2">
        <v>3049.1328000000003</v>
      </c>
      <c r="B362" s="3">
        <v>0.39104780477193024</v>
      </c>
      <c r="C362" s="1"/>
      <c r="D362" s="1">
        <v>0.39104780477193024</v>
      </c>
    </row>
    <row r="363" spans="1:4" x14ac:dyDescent="0.25">
      <c r="A363" s="2">
        <v>3049.1328000000003</v>
      </c>
      <c r="B363" s="3">
        <v>0.39271894923676753</v>
      </c>
      <c r="C363" s="1"/>
      <c r="D363" s="1">
        <v>0.39271894923676753</v>
      </c>
    </row>
    <row r="364" spans="1:4" x14ac:dyDescent="0.25">
      <c r="A364" s="2">
        <v>3049.1328000000003</v>
      </c>
      <c r="B364" s="3">
        <v>0.39313673535297688</v>
      </c>
      <c r="C364" s="1"/>
      <c r="D364" s="1">
        <v>0.39313673535297688</v>
      </c>
    </row>
    <row r="365" spans="1:4" x14ac:dyDescent="0.25">
      <c r="A365" s="2">
        <v>3049.1328000000003</v>
      </c>
      <c r="B365" s="3">
        <v>0.39313673535297688</v>
      </c>
      <c r="C365" s="1"/>
      <c r="D365" s="1">
        <v>0.39313673535297688</v>
      </c>
    </row>
    <row r="366" spans="1:4" x14ac:dyDescent="0.25">
      <c r="A366" s="2">
        <v>3055.2444000000005</v>
      </c>
      <c r="B366" s="3">
        <v>0.41153003693070545</v>
      </c>
      <c r="C366" s="1"/>
      <c r="D366" s="1">
        <v>0.41153003693070545</v>
      </c>
    </row>
    <row r="367" spans="1:4" x14ac:dyDescent="0.25">
      <c r="A367" s="2">
        <v>3055.2444000000005</v>
      </c>
      <c r="B367" s="3">
        <v>0.4123639377147596</v>
      </c>
      <c r="C367" s="1"/>
      <c r="D367" s="1">
        <v>0.4123639377147596</v>
      </c>
    </row>
    <row r="368" spans="1:4" x14ac:dyDescent="0.25">
      <c r="A368" s="2">
        <v>3075.1348800000005</v>
      </c>
      <c r="B368" s="3">
        <v>0.45277906245793315</v>
      </c>
      <c r="C368" s="1"/>
      <c r="D368" s="1">
        <v>0.45277906245793315</v>
      </c>
    </row>
    <row r="369" spans="1:4" x14ac:dyDescent="0.25">
      <c r="A369" s="2">
        <v>3088.3952000000004</v>
      </c>
      <c r="B369" s="3">
        <v>0.43474849308005292</v>
      </c>
      <c r="C369" s="1"/>
      <c r="D369" s="1">
        <v>0.43474849308005292</v>
      </c>
    </row>
    <row r="370" spans="1:4" x14ac:dyDescent="0.25">
      <c r="A370" s="2">
        <v>3091.9140000000002</v>
      </c>
      <c r="B370" s="3">
        <v>0.37657296101737714</v>
      </c>
      <c r="C370" s="1"/>
      <c r="D370" s="1">
        <v>0.37657296101737714</v>
      </c>
    </row>
    <row r="371" spans="1:4" x14ac:dyDescent="0.25">
      <c r="A371" s="2">
        <v>3091.9140000000002</v>
      </c>
      <c r="B371" s="3">
        <v>0.37698496644518609</v>
      </c>
      <c r="C371" s="1"/>
      <c r="D371" s="1">
        <v>0.37698496644518609</v>
      </c>
    </row>
    <row r="372" spans="1:4" x14ac:dyDescent="0.25">
      <c r="A372" s="2">
        <v>3107.8986120000004</v>
      </c>
      <c r="B372" s="3">
        <v>0.40742707414181251</v>
      </c>
      <c r="C372" s="1"/>
      <c r="D372" s="1">
        <v>0.40742707414181251</v>
      </c>
    </row>
    <row r="373" spans="1:4" x14ac:dyDescent="0.25">
      <c r="A373" s="2">
        <v>3111.36</v>
      </c>
      <c r="B373" s="3">
        <v>0.38363627907037678</v>
      </c>
      <c r="C373" s="1"/>
      <c r="D373" s="1">
        <v>0.38363627907037678</v>
      </c>
    </row>
    <row r="374" spans="1:4" x14ac:dyDescent="0.25">
      <c r="A374" s="2">
        <v>3120.2496000000001</v>
      </c>
      <c r="B374" s="3">
        <v>0.40377302234570206</v>
      </c>
      <c r="C374" s="1"/>
      <c r="D374" s="1">
        <v>0.40377302234570206</v>
      </c>
    </row>
    <row r="375" spans="1:4" x14ac:dyDescent="0.25">
      <c r="A375" s="2">
        <v>3120.2496000000001</v>
      </c>
      <c r="B375" s="3">
        <v>0.40540607804780804</v>
      </c>
      <c r="C375" s="1"/>
      <c r="D375" s="1">
        <v>0.40540607804780804</v>
      </c>
    </row>
    <row r="376" spans="1:4" x14ac:dyDescent="0.25">
      <c r="A376" s="2">
        <v>3139.7511600000003</v>
      </c>
      <c r="B376" s="3">
        <v>0.36190948727416866</v>
      </c>
      <c r="C376" s="1"/>
      <c r="D376" s="1">
        <v>0.36190948727416866</v>
      </c>
    </row>
    <row r="377" spans="1:4" x14ac:dyDescent="0.25">
      <c r="A377" s="2">
        <v>3142.4736000000003</v>
      </c>
      <c r="B377" s="3">
        <v>0.44348203060430086</v>
      </c>
      <c r="C377" s="1"/>
      <c r="D377" s="1">
        <v>0.44348203060430086</v>
      </c>
    </row>
    <row r="378" spans="1:4" x14ac:dyDescent="0.25">
      <c r="A378" s="2">
        <v>3142.4736000000003</v>
      </c>
      <c r="B378" s="3">
        <v>0.45929171908105382</v>
      </c>
      <c r="C378" s="1"/>
      <c r="D378" s="1">
        <v>0.45929171908105382</v>
      </c>
    </row>
    <row r="379" spans="1:4" x14ac:dyDescent="0.25">
      <c r="A379" s="2">
        <v>3150.252</v>
      </c>
      <c r="B379" s="3">
        <v>0.37121689045586093</v>
      </c>
      <c r="C379" s="1"/>
      <c r="D379" s="1">
        <v>0.37121689045586093</v>
      </c>
    </row>
    <row r="380" spans="1:4" x14ac:dyDescent="0.25">
      <c r="A380" s="2">
        <v>3150.8353800000004</v>
      </c>
      <c r="B380" s="3">
        <v>0.37114815931524692</v>
      </c>
      <c r="C380" s="1"/>
      <c r="D380" s="1">
        <v>0.37114815931524692</v>
      </c>
    </row>
    <row r="381" spans="1:4" x14ac:dyDescent="0.25">
      <c r="A381" s="2">
        <v>3155.0764599999998</v>
      </c>
      <c r="B381" s="3">
        <v>0.43000159117829179</v>
      </c>
      <c r="C381" s="1"/>
      <c r="D381" s="1">
        <v>0.43000159117829179</v>
      </c>
    </row>
    <row r="382" spans="1:4" x14ac:dyDescent="0.25">
      <c r="A382" s="2">
        <v>3158.5859999999998</v>
      </c>
      <c r="B382" s="3">
        <v>0.42549072419936873</v>
      </c>
      <c r="C382" s="1"/>
      <c r="D382" s="1">
        <v>0.42549072419936873</v>
      </c>
    </row>
    <row r="383" spans="1:4" x14ac:dyDescent="0.25">
      <c r="A383" s="2">
        <v>3158.5859999999998</v>
      </c>
      <c r="B383" s="3">
        <v>0.42549072419936873</v>
      </c>
      <c r="C383" s="1"/>
      <c r="D383" s="1">
        <v>0.42549072419936873</v>
      </c>
    </row>
    <row r="384" spans="1:4" x14ac:dyDescent="0.25">
      <c r="A384" s="2">
        <v>3158.5859999999998</v>
      </c>
      <c r="B384" s="3">
        <v>0.42549072419936873</v>
      </c>
      <c r="C384" s="1"/>
      <c r="D384" s="1">
        <v>0.42549072419936873</v>
      </c>
    </row>
    <row r="385" spans="1:4" x14ac:dyDescent="0.25">
      <c r="A385" s="2">
        <v>3173.5872000000004</v>
      </c>
      <c r="B385" s="3">
        <v>0.38855747184393741</v>
      </c>
      <c r="C385" s="1"/>
      <c r="D385" s="1">
        <v>0.38855747184393741</v>
      </c>
    </row>
    <row r="386" spans="1:4" x14ac:dyDescent="0.25">
      <c r="A386" s="2">
        <v>3173.5872000000004</v>
      </c>
      <c r="B386" s="3">
        <v>0.38936027653782984</v>
      </c>
      <c r="C386" s="1"/>
      <c r="D386" s="1">
        <v>0.38936027653782984</v>
      </c>
    </row>
    <row r="387" spans="1:4" x14ac:dyDescent="0.25">
      <c r="A387" s="2">
        <v>3178.2542400000002</v>
      </c>
      <c r="B387" s="3">
        <v>0.35792593415509605</v>
      </c>
      <c r="C387" s="1"/>
      <c r="D387" s="1">
        <v>0.35792593415509605</v>
      </c>
    </row>
    <row r="388" spans="1:4" x14ac:dyDescent="0.25">
      <c r="A388" s="2">
        <v>3185.2548000000002</v>
      </c>
      <c r="B388" s="3">
        <v>0.39753241662693994</v>
      </c>
      <c r="C388" s="1"/>
      <c r="D388" s="1">
        <v>0.39753241662693994</v>
      </c>
    </row>
    <row r="389" spans="1:4" x14ac:dyDescent="0.25">
      <c r="A389" s="2">
        <v>3208.59</v>
      </c>
      <c r="B389" s="3">
        <v>0.35454190714126604</v>
      </c>
      <c r="C389" s="1"/>
      <c r="D389" s="1">
        <v>0.35454190714126604</v>
      </c>
    </row>
    <row r="390" spans="1:4" x14ac:dyDescent="0.25">
      <c r="A390" s="2">
        <v>3217.2944000000002</v>
      </c>
      <c r="B390" s="3">
        <v>0.43396039353720456</v>
      </c>
      <c r="C390" s="1"/>
      <c r="D390" s="1">
        <v>0.43396039353720456</v>
      </c>
    </row>
    <row r="391" spans="1:4" x14ac:dyDescent="0.25">
      <c r="A391" s="2">
        <v>3219.6519960000001</v>
      </c>
      <c r="B391" s="3">
        <v>0.41781625206934497</v>
      </c>
      <c r="C391" s="1"/>
      <c r="D391" s="1">
        <v>0.41781625206934497</v>
      </c>
    </row>
    <row r="392" spans="1:4" x14ac:dyDescent="0.25">
      <c r="A392" s="2">
        <v>3227.8415399999999</v>
      </c>
      <c r="B392" s="3">
        <v>0.36189907458779352</v>
      </c>
      <c r="C392" s="1"/>
      <c r="D392" s="1">
        <v>0.36189907458779352</v>
      </c>
    </row>
    <row r="393" spans="1:4" x14ac:dyDescent="0.25">
      <c r="A393" s="2">
        <v>3228.7768000000001</v>
      </c>
      <c r="B393" s="3">
        <v>0.416635467009149</v>
      </c>
      <c r="C393" s="1"/>
      <c r="D393" s="1">
        <v>0.416635467009149</v>
      </c>
    </row>
    <row r="394" spans="1:4" x14ac:dyDescent="0.25">
      <c r="A394" s="2">
        <v>3228.7768000000001</v>
      </c>
      <c r="B394" s="3">
        <v>0.416635467009149</v>
      </c>
      <c r="C394" s="1"/>
      <c r="D394" s="1">
        <v>0.416635467009149</v>
      </c>
    </row>
    <row r="395" spans="1:4" x14ac:dyDescent="0.25">
      <c r="A395" s="2">
        <v>3228.7768000000001</v>
      </c>
      <c r="B395" s="3">
        <v>0.41703000817108948</v>
      </c>
      <c r="C395" s="1"/>
      <c r="D395" s="1">
        <v>0.41703000817108948</v>
      </c>
    </row>
    <row r="396" spans="1:4" x14ac:dyDescent="0.25">
      <c r="A396" s="2">
        <v>3228.7768000000001</v>
      </c>
      <c r="B396" s="3">
        <v>0.41703000817108948</v>
      </c>
      <c r="C396" s="1"/>
      <c r="D396" s="1">
        <v>0.41703000817108948</v>
      </c>
    </row>
    <row r="397" spans="1:4" x14ac:dyDescent="0.25">
      <c r="A397" s="2">
        <v>3228.7768000000001</v>
      </c>
      <c r="B397" s="3">
        <v>0.41742454933302997</v>
      </c>
      <c r="C397" s="1"/>
      <c r="D397" s="1">
        <v>0.41742454933302997</v>
      </c>
    </row>
    <row r="398" spans="1:4" x14ac:dyDescent="0.25">
      <c r="A398" s="2">
        <v>3250.26</v>
      </c>
      <c r="B398" s="3">
        <v>0.38997370166290657</v>
      </c>
      <c r="C398" s="1"/>
      <c r="D398" s="1">
        <v>0.38997370166290657</v>
      </c>
    </row>
    <row r="399" spans="1:4" x14ac:dyDescent="0.25">
      <c r="A399" s="2">
        <v>3250.26</v>
      </c>
      <c r="B399" s="3">
        <v>0.38997370166290657</v>
      </c>
      <c r="C399" s="1"/>
      <c r="D399" s="1">
        <v>0.38997370166290657</v>
      </c>
    </row>
    <row r="400" spans="1:4" x14ac:dyDescent="0.25">
      <c r="A400" s="2">
        <v>3257.0105400000002</v>
      </c>
      <c r="B400" s="3">
        <v>0.35944023593570412</v>
      </c>
      <c r="C400" s="1"/>
      <c r="D400" s="1">
        <v>0.35944023593570412</v>
      </c>
    </row>
    <row r="401" spans="1:4" x14ac:dyDescent="0.25">
      <c r="A401" s="2">
        <v>3266.9279999999999</v>
      </c>
      <c r="B401" s="3">
        <v>0.35795914436815157</v>
      </c>
      <c r="C401" s="1"/>
      <c r="D401" s="1">
        <v>0.35795914436815157</v>
      </c>
    </row>
    <row r="402" spans="1:4" x14ac:dyDescent="0.25">
      <c r="A402" s="2">
        <v>3266.9279999999999</v>
      </c>
      <c r="B402" s="3">
        <v>0.35795914436815157</v>
      </c>
      <c r="C402" s="1"/>
      <c r="D402" s="1">
        <v>0.35795914436815157</v>
      </c>
    </row>
    <row r="403" spans="1:4" x14ac:dyDescent="0.25">
      <c r="A403" s="2">
        <v>3298.0416</v>
      </c>
      <c r="B403" s="3">
        <v>0.36346603834520508</v>
      </c>
      <c r="C403" s="1"/>
      <c r="D403" s="1">
        <v>0.36346603834520508</v>
      </c>
    </row>
    <row r="404" spans="1:4" x14ac:dyDescent="0.25">
      <c r="A404" s="2">
        <v>3298.0416</v>
      </c>
      <c r="B404" s="3">
        <v>0.36385229343377595</v>
      </c>
      <c r="C404" s="1"/>
      <c r="D404" s="1">
        <v>0.36385229343377595</v>
      </c>
    </row>
    <row r="405" spans="1:4" x14ac:dyDescent="0.25">
      <c r="A405" s="2">
        <v>3298.0416</v>
      </c>
      <c r="B405" s="3">
        <v>0.3646248036109177</v>
      </c>
      <c r="C405" s="1"/>
      <c r="D405" s="1">
        <v>0.3646248036109177</v>
      </c>
    </row>
    <row r="406" spans="1:4" x14ac:dyDescent="0.25">
      <c r="A406" s="2">
        <v>3298.0416</v>
      </c>
      <c r="B406" s="3">
        <v>0.37350867064804816</v>
      </c>
      <c r="C406" s="1"/>
      <c r="D406" s="1">
        <v>0.37350867064804816</v>
      </c>
    </row>
    <row r="407" spans="1:4" x14ac:dyDescent="0.25">
      <c r="A407" s="2">
        <v>3298.0416</v>
      </c>
      <c r="B407" s="3">
        <v>0.37505369100233171</v>
      </c>
      <c r="C407" s="1"/>
      <c r="D407" s="1">
        <v>0.37505369100233171</v>
      </c>
    </row>
    <row r="408" spans="1:4" x14ac:dyDescent="0.25">
      <c r="A408" s="2">
        <v>3298.0416</v>
      </c>
      <c r="B408" s="3">
        <v>0.37543994609090259</v>
      </c>
      <c r="C408" s="1"/>
      <c r="D408" s="1">
        <v>0.37543994609090259</v>
      </c>
    </row>
    <row r="409" spans="1:4" x14ac:dyDescent="0.25">
      <c r="A409" s="2">
        <v>3298.9675999999999</v>
      </c>
      <c r="B409" s="3">
        <v>0.40854317594296552</v>
      </c>
      <c r="C409" s="1"/>
      <c r="D409" s="1">
        <v>0.40854317594296552</v>
      </c>
    </row>
    <row r="410" spans="1:4" x14ac:dyDescent="0.25">
      <c r="A410" s="2">
        <v>3298.9675999999999</v>
      </c>
      <c r="B410" s="3">
        <v>0.40854317594296552</v>
      </c>
      <c r="C410" s="1"/>
      <c r="D410" s="1">
        <v>0.40854317594296552</v>
      </c>
    </row>
    <row r="411" spans="1:4" x14ac:dyDescent="0.25">
      <c r="A411" s="2">
        <v>3299.6695080000004</v>
      </c>
      <c r="B411" s="3">
        <v>0.40884233488127292</v>
      </c>
      <c r="C411" s="1"/>
      <c r="D411" s="1">
        <v>0.40884233488127292</v>
      </c>
    </row>
    <row r="412" spans="1:4" x14ac:dyDescent="0.25">
      <c r="A412" s="2">
        <v>3325.2660000000001</v>
      </c>
      <c r="B412" s="3">
        <v>0.35167915937923661</v>
      </c>
      <c r="C412" s="1"/>
      <c r="D412" s="1">
        <v>0.35167915937923661</v>
      </c>
    </row>
    <row r="413" spans="1:4" x14ac:dyDescent="0.25">
      <c r="A413" s="2">
        <v>3325.2660000000001</v>
      </c>
      <c r="B413" s="3">
        <v>0.35206225214544495</v>
      </c>
      <c r="C413" s="1"/>
      <c r="D413" s="1">
        <v>0.35206225214544495</v>
      </c>
    </row>
    <row r="414" spans="1:4" x14ac:dyDescent="0.25">
      <c r="A414" s="2">
        <v>3325.2660000000001</v>
      </c>
      <c r="B414" s="3">
        <v>0.35206225214544495</v>
      </c>
      <c r="C414" s="1"/>
      <c r="D414" s="1">
        <v>0.35206225214544495</v>
      </c>
    </row>
    <row r="415" spans="1:4" x14ac:dyDescent="0.25">
      <c r="A415" s="2">
        <v>3325.2660000000001</v>
      </c>
      <c r="B415" s="3">
        <v>0.35244534491165325</v>
      </c>
      <c r="C415" s="1"/>
      <c r="D415" s="1">
        <v>0.35244534491165325</v>
      </c>
    </row>
    <row r="416" spans="1:4" x14ac:dyDescent="0.25">
      <c r="A416" s="2">
        <v>3346.85106</v>
      </c>
      <c r="B416" s="3">
        <v>0.34941105254691457</v>
      </c>
      <c r="C416" s="1"/>
      <c r="D416" s="1">
        <v>0.34941105254691457</v>
      </c>
    </row>
    <row r="417" spans="1:4" x14ac:dyDescent="0.25">
      <c r="A417" s="2">
        <v>3360.2688000000003</v>
      </c>
      <c r="B417" s="3">
        <v>0.35711428799981715</v>
      </c>
      <c r="C417" s="1"/>
      <c r="D417" s="1">
        <v>0.35711428799981715</v>
      </c>
    </row>
    <row r="418" spans="1:4" x14ac:dyDescent="0.25">
      <c r="A418" s="2">
        <v>3366.9360000000001</v>
      </c>
      <c r="B418" s="3">
        <v>0.41618667101195816</v>
      </c>
      <c r="C418" s="1"/>
      <c r="D418" s="1">
        <v>0.41618667101195816</v>
      </c>
    </row>
    <row r="419" spans="1:4" x14ac:dyDescent="0.25">
      <c r="A419" s="2">
        <v>3366.9360000000001</v>
      </c>
      <c r="B419" s="3">
        <v>0.42942897418052045</v>
      </c>
      <c r="C419" s="1"/>
      <c r="D419" s="1">
        <v>0.42942897418052045</v>
      </c>
    </row>
    <row r="420" spans="1:4" x14ac:dyDescent="0.25">
      <c r="A420" s="2">
        <v>3369.1584000000003</v>
      </c>
      <c r="B420" s="3">
        <v>0.40003185977748701</v>
      </c>
      <c r="C420" s="1"/>
      <c r="D420" s="1">
        <v>0.40003185977748701</v>
      </c>
    </row>
    <row r="421" spans="1:4" x14ac:dyDescent="0.25">
      <c r="A421" s="2">
        <v>3369.1584000000003</v>
      </c>
      <c r="B421" s="3">
        <v>0.40003185977748701</v>
      </c>
      <c r="C421" s="1"/>
      <c r="D421" s="1">
        <v>0.40003185977748701</v>
      </c>
    </row>
    <row r="422" spans="1:4" x14ac:dyDescent="0.25">
      <c r="A422" s="2">
        <v>3369.1584000000003</v>
      </c>
      <c r="B422" s="3">
        <v>0.40040996172434667</v>
      </c>
      <c r="C422" s="1"/>
      <c r="D422" s="1">
        <v>0.40040996172434667</v>
      </c>
    </row>
    <row r="423" spans="1:4" x14ac:dyDescent="0.25">
      <c r="A423" s="2">
        <v>3376.6034399999999</v>
      </c>
      <c r="B423" s="3">
        <v>0.34784134822584628</v>
      </c>
      <c r="C423" s="1"/>
      <c r="D423" s="1">
        <v>0.34784134822584628</v>
      </c>
    </row>
    <row r="424" spans="1:4" x14ac:dyDescent="0.25">
      <c r="A424" s="2">
        <v>3379.6203480000004</v>
      </c>
      <c r="B424" s="3">
        <v>0.37429297453923421</v>
      </c>
      <c r="C424" s="1"/>
      <c r="D424" s="1">
        <v>0.37429297453923421</v>
      </c>
    </row>
    <row r="425" spans="1:4" x14ac:dyDescent="0.25">
      <c r="A425" s="2">
        <v>3380.2704000000003</v>
      </c>
      <c r="B425" s="3">
        <v>0.37572843115376681</v>
      </c>
      <c r="C425" s="1"/>
      <c r="D425" s="1">
        <v>0.37572843115376681</v>
      </c>
    </row>
    <row r="426" spans="1:4" x14ac:dyDescent="0.25">
      <c r="A426" s="2">
        <v>3380.3889280000003</v>
      </c>
      <c r="B426" s="3">
        <v>0.39945654186498963</v>
      </c>
      <c r="C426" s="1"/>
      <c r="D426" s="1">
        <v>0.39945654186498963</v>
      </c>
    </row>
    <row r="427" spans="1:4" x14ac:dyDescent="0.25">
      <c r="A427" s="2">
        <v>3383.6039999999998</v>
      </c>
      <c r="B427" s="3">
        <v>0.34599221331535107</v>
      </c>
      <c r="C427" s="1"/>
      <c r="D427" s="1">
        <v>0.34599221331535107</v>
      </c>
    </row>
    <row r="428" spans="1:4" x14ac:dyDescent="0.25">
      <c r="A428" s="2">
        <v>3383.6039999999998</v>
      </c>
      <c r="B428" s="3">
        <v>0.34599221331535107</v>
      </c>
      <c r="C428" s="1"/>
      <c r="D428" s="1">
        <v>0.34599221331535107</v>
      </c>
    </row>
    <row r="429" spans="1:4" x14ac:dyDescent="0.25">
      <c r="A429" s="2">
        <v>3383.6039999999998</v>
      </c>
      <c r="B429" s="3">
        <v>0.34636870103386613</v>
      </c>
      <c r="C429" s="1"/>
      <c r="D429" s="1">
        <v>0.34636870103386613</v>
      </c>
    </row>
    <row r="430" spans="1:4" x14ac:dyDescent="0.25">
      <c r="A430" s="2">
        <v>3398.0496000000003</v>
      </c>
      <c r="B430" s="3">
        <v>0.43786826689403663</v>
      </c>
      <c r="C430" s="1"/>
      <c r="D430" s="1">
        <v>0.43786826689403663</v>
      </c>
    </row>
    <row r="431" spans="1:4" x14ac:dyDescent="0.25">
      <c r="A431" s="2">
        <v>3421.873728</v>
      </c>
      <c r="B431" s="3">
        <v>0.36073654453055221</v>
      </c>
      <c r="C431" s="1"/>
      <c r="D431" s="1">
        <v>0.36073654453055221</v>
      </c>
    </row>
    <row r="432" spans="1:4" x14ac:dyDescent="0.25">
      <c r="A432" s="2">
        <v>3422.4960000000001</v>
      </c>
      <c r="B432" s="3">
        <v>0.36178758441486975</v>
      </c>
      <c r="C432" s="1"/>
      <c r="D432" s="1">
        <v>0.36178758441486975</v>
      </c>
    </row>
    <row r="433" spans="1:4" x14ac:dyDescent="0.25">
      <c r="A433" s="2">
        <v>3430.53368</v>
      </c>
      <c r="B433" s="3">
        <v>0.40772843094479733</v>
      </c>
      <c r="C433" s="1"/>
      <c r="D433" s="1">
        <v>0.40772843094479733</v>
      </c>
    </row>
    <row r="434" spans="1:4" x14ac:dyDescent="0.25">
      <c r="A434" s="2">
        <v>3439.3492000000001</v>
      </c>
      <c r="B434" s="3">
        <v>0.39223832985242124</v>
      </c>
      <c r="C434" s="1"/>
      <c r="D434" s="1">
        <v>0.39223832985242124</v>
      </c>
    </row>
    <row r="435" spans="1:4" x14ac:dyDescent="0.25">
      <c r="A435" s="2">
        <v>3440.0511080000001</v>
      </c>
      <c r="B435" s="3">
        <v>0.39215829754679943</v>
      </c>
      <c r="C435" s="1"/>
      <c r="D435" s="1">
        <v>0.39215829754679943</v>
      </c>
    </row>
    <row r="436" spans="1:4" x14ac:dyDescent="0.25">
      <c r="A436" s="2">
        <v>3441.942</v>
      </c>
      <c r="B436" s="3">
        <v>0.34049804508413961</v>
      </c>
      <c r="C436" s="1"/>
      <c r="D436" s="1">
        <v>0.34049804508413961</v>
      </c>
    </row>
    <row r="437" spans="1:4" x14ac:dyDescent="0.25">
      <c r="A437" s="2">
        <v>3441.942</v>
      </c>
      <c r="B437" s="3">
        <v>0.34086815165488327</v>
      </c>
      <c r="C437" s="1"/>
      <c r="D437" s="1">
        <v>0.34086815165488327</v>
      </c>
    </row>
    <row r="438" spans="1:4" x14ac:dyDescent="0.25">
      <c r="A438" s="2">
        <v>3441.942</v>
      </c>
      <c r="B438" s="3">
        <v>0.34086815165488327</v>
      </c>
      <c r="C438" s="1"/>
      <c r="D438" s="1">
        <v>0.34086815165488327</v>
      </c>
    </row>
    <row r="439" spans="1:4" x14ac:dyDescent="0.25">
      <c r="A439" s="2">
        <v>3443.6921400000001</v>
      </c>
      <c r="B439" s="3">
        <v>0.34069491695134863</v>
      </c>
      <c r="C439" s="1"/>
      <c r="D439" s="1">
        <v>0.34069491695134863</v>
      </c>
    </row>
    <row r="440" spans="1:4" x14ac:dyDescent="0.25">
      <c r="A440" s="2">
        <v>3445.2755999999999</v>
      </c>
      <c r="B440" s="3">
        <v>0.36937871239332865</v>
      </c>
      <c r="C440" s="1"/>
      <c r="D440" s="1">
        <v>0.36937871239332865</v>
      </c>
    </row>
    <row r="441" spans="1:4" x14ac:dyDescent="0.25">
      <c r="A441" s="2">
        <v>3446.246048</v>
      </c>
      <c r="B441" s="3">
        <v>0.40660877541333301</v>
      </c>
      <c r="C441" s="1"/>
      <c r="D441" s="1">
        <v>0.40660877541333301</v>
      </c>
    </row>
    <row r="442" spans="1:4" x14ac:dyDescent="0.25">
      <c r="A442" s="2">
        <v>3474.7224000000006</v>
      </c>
      <c r="B442" s="3">
        <v>0.38127959929438104</v>
      </c>
      <c r="C442" s="1"/>
      <c r="D442" s="1">
        <v>0.38127959929438104</v>
      </c>
    </row>
    <row r="443" spans="1:4" x14ac:dyDescent="0.25">
      <c r="A443" s="2">
        <v>3475.2779999999998</v>
      </c>
      <c r="B443" s="3">
        <v>0.42887097373867977</v>
      </c>
      <c r="C443" s="1"/>
      <c r="D443" s="1">
        <v>0.42887097373867977</v>
      </c>
    </row>
    <row r="444" spans="1:4" x14ac:dyDescent="0.25">
      <c r="A444" s="2">
        <v>3500.28</v>
      </c>
      <c r="B444" s="3">
        <v>0.33518701579396848</v>
      </c>
      <c r="C444" s="1"/>
      <c r="D444" s="1">
        <v>0.33518701579396848</v>
      </c>
    </row>
    <row r="445" spans="1:4" x14ac:dyDescent="0.25">
      <c r="A445" s="2">
        <v>3500.28</v>
      </c>
      <c r="B445" s="3">
        <v>0.3355509539218664</v>
      </c>
      <c r="C445" s="1"/>
      <c r="D445" s="1">
        <v>0.3355509539218664</v>
      </c>
    </row>
    <row r="446" spans="1:4" x14ac:dyDescent="0.25">
      <c r="A446" s="2">
        <v>3500.28</v>
      </c>
      <c r="B446" s="3">
        <v>0.3355509539218664</v>
      </c>
      <c r="C446" s="1"/>
      <c r="D446" s="1">
        <v>0.3355509539218664</v>
      </c>
    </row>
    <row r="447" spans="1:4" x14ac:dyDescent="0.25">
      <c r="A447" s="2">
        <v>3500.28</v>
      </c>
      <c r="B447" s="3">
        <v>0.33591489204976427</v>
      </c>
      <c r="C447" s="1"/>
      <c r="D447" s="1">
        <v>0.33591489204976427</v>
      </c>
    </row>
    <row r="448" spans="1:4" x14ac:dyDescent="0.25">
      <c r="A448" s="2">
        <v>3500.4151959999999</v>
      </c>
      <c r="B448" s="3">
        <v>0.38575951586560864</v>
      </c>
      <c r="C448" s="1"/>
      <c r="D448" s="1">
        <v>0.38575951586560864</v>
      </c>
    </row>
    <row r="449" spans="1:4" x14ac:dyDescent="0.25">
      <c r="A449" s="2">
        <v>3500.8633800000002</v>
      </c>
      <c r="B449" s="3">
        <v>0.335495038082186</v>
      </c>
      <c r="C449" s="1"/>
      <c r="D449" s="1">
        <v>0.335495038082186</v>
      </c>
    </row>
    <row r="450" spans="1:4" x14ac:dyDescent="0.25">
      <c r="A450" s="2">
        <v>3509.54</v>
      </c>
      <c r="B450" s="3">
        <v>0.38475654112435803</v>
      </c>
      <c r="C450" s="1"/>
      <c r="D450" s="1">
        <v>0.38475654112435803</v>
      </c>
    </row>
    <row r="451" spans="1:4" x14ac:dyDescent="0.25">
      <c r="A451" s="2">
        <v>3509.54</v>
      </c>
      <c r="B451" s="3">
        <v>0.38511951899334329</v>
      </c>
      <c r="C451" s="1"/>
      <c r="D451" s="1">
        <v>0.38511951899334329</v>
      </c>
    </row>
    <row r="452" spans="1:4" x14ac:dyDescent="0.25">
      <c r="A452" s="2">
        <v>3509.54</v>
      </c>
      <c r="B452" s="3">
        <v>0.38511951899334329</v>
      </c>
      <c r="C452" s="1"/>
      <c r="D452" s="1">
        <v>0.38511951899334329</v>
      </c>
    </row>
    <row r="453" spans="1:4" x14ac:dyDescent="0.25">
      <c r="A453" s="2">
        <v>3510.2808000000005</v>
      </c>
      <c r="B453" s="3">
        <v>0.37269960134729674</v>
      </c>
      <c r="C453" s="1"/>
      <c r="D453" s="1">
        <v>0.37269960134729674</v>
      </c>
    </row>
    <row r="454" spans="1:4" x14ac:dyDescent="0.25">
      <c r="A454" s="2">
        <v>3527.0376959999999</v>
      </c>
      <c r="B454" s="3">
        <v>0.35142534690388311</v>
      </c>
      <c r="C454" s="1"/>
      <c r="D454" s="1">
        <v>0.35142534690388311</v>
      </c>
    </row>
    <row r="455" spans="1:4" x14ac:dyDescent="0.25">
      <c r="A455" s="2">
        <v>3542.7648800000002</v>
      </c>
      <c r="B455" s="3">
        <v>0.39660987646498114</v>
      </c>
      <c r="C455" s="1"/>
      <c r="D455" s="1">
        <v>0.39660987646498114</v>
      </c>
    </row>
    <row r="456" spans="1:4" x14ac:dyDescent="0.25">
      <c r="A456" s="2">
        <v>3546.9504000000002</v>
      </c>
      <c r="B456" s="3">
        <v>0.34945243267565079</v>
      </c>
      <c r="C456" s="1"/>
      <c r="D456" s="1">
        <v>0.34945243267565079</v>
      </c>
    </row>
    <row r="457" spans="1:4" x14ac:dyDescent="0.25">
      <c r="A457" s="2">
        <v>3553.795392</v>
      </c>
      <c r="B457" s="3">
        <v>0.34806243430438766</v>
      </c>
      <c r="C457" s="1"/>
      <c r="D457" s="1">
        <v>0.34806243430438766</v>
      </c>
    </row>
    <row r="458" spans="1:4" x14ac:dyDescent="0.25">
      <c r="A458" s="2">
        <v>3556.4344919999999</v>
      </c>
      <c r="B458" s="3">
        <v>0.35890809289201669</v>
      </c>
      <c r="C458" s="1"/>
      <c r="D458" s="1">
        <v>0.35890809289201669</v>
      </c>
    </row>
    <row r="459" spans="1:4" x14ac:dyDescent="0.25">
      <c r="A459" s="2">
        <v>3558.6179999999999</v>
      </c>
      <c r="B459" s="3">
        <v>0.33005011861167188</v>
      </c>
      <c r="C459" s="1"/>
      <c r="D459" s="1">
        <v>0.33005011861167188</v>
      </c>
    </row>
    <row r="460" spans="1:4" x14ac:dyDescent="0.25">
      <c r="A460" s="2">
        <v>3559.2013800000004</v>
      </c>
      <c r="B460" s="3">
        <v>0.32999602090332703</v>
      </c>
      <c r="C460" s="1"/>
      <c r="D460" s="1">
        <v>0.32999602090332703</v>
      </c>
    </row>
    <row r="461" spans="1:4" x14ac:dyDescent="0.25">
      <c r="A461" s="2">
        <v>3575.2860000000001</v>
      </c>
      <c r="B461" s="3">
        <v>0.35487785002855643</v>
      </c>
      <c r="C461" s="1"/>
      <c r="D461" s="1">
        <v>0.35487785002855643</v>
      </c>
    </row>
    <row r="462" spans="1:4" x14ac:dyDescent="0.25">
      <c r="A462" s="2">
        <v>3575.2860000000001</v>
      </c>
      <c r="B462" s="3">
        <v>0.3566593653399448</v>
      </c>
      <c r="C462" s="1"/>
      <c r="D462" s="1">
        <v>0.3566593653399448</v>
      </c>
    </row>
    <row r="463" spans="1:4" x14ac:dyDescent="0.25">
      <c r="A463" s="2">
        <v>3579.7308000000003</v>
      </c>
      <c r="B463" s="3">
        <v>0.37436540997301576</v>
      </c>
      <c r="C463" s="1"/>
      <c r="D463" s="1">
        <v>0.37436540997301576</v>
      </c>
    </row>
    <row r="464" spans="1:4" x14ac:dyDescent="0.25">
      <c r="A464" s="2">
        <v>3579.7308000000003</v>
      </c>
      <c r="B464" s="3">
        <v>0.37792401653169461</v>
      </c>
      <c r="C464" s="1"/>
      <c r="D464" s="1">
        <v>0.37792401653169461</v>
      </c>
    </row>
    <row r="465" spans="1:4" x14ac:dyDescent="0.25">
      <c r="A465" s="2">
        <v>3579.7308000000003</v>
      </c>
      <c r="B465" s="3">
        <v>0.37792401653169461</v>
      </c>
      <c r="C465" s="1"/>
      <c r="D465" s="1">
        <v>0.37792401653169461</v>
      </c>
    </row>
    <row r="466" spans="1:4" x14ac:dyDescent="0.25">
      <c r="A466" s="2">
        <v>3579.7308000000003</v>
      </c>
      <c r="B466" s="3">
        <v>0.37827987718756245</v>
      </c>
      <c r="C466" s="1"/>
      <c r="D466" s="1">
        <v>0.37827987718756245</v>
      </c>
    </row>
    <row r="467" spans="1:4" x14ac:dyDescent="0.25">
      <c r="A467" s="2">
        <v>3616.9560000000001</v>
      </c>
      <c r="B467" s="3">
        <v>0.32543112597838275</v>
      </c>
      <c r="C467" s="1"/>
      <c r="D467" s="1">
        <v>0.32543112597838275</v>
      </c>
    </row>
    <row r="468" spans="1:4" x14ac:dyDescent="0.25">
      <c r="A468" s="2">
        <v>3618.1505400000001</v>
      </c>
      <c r="B468" s="3">
        <v>0.41263999771917959</v>
      </c>
      <c r="C468" s="1"/>
      <c r="D468" s="1">
        <v>0.41263999771917959</v>
      </c>
    </row>
    <row r="469" spans="1:4" x14ac:dyDescent="0.25">
      <c r="A469" s="2">
        <v>3640.2912000000001</v>
      </c>
      <c r="B469" s="3">
        <v>0.35064038860932562</v>
      </c>
      <c r="C469" s="1"/>
      <c r="D469" s="1">
        <v>0.35064038860932562</v>
      </c>
    </row>
    <row r="470" spans="1:4" x14ac:dyDescent="0.25">
      <c r="A470" s="2">
        <v>3640.9412520000005</v>
      </c>
      <c r="B470" s="3">
        <v>0.3488283952864823</v>
      </c>
      <c r="C470" s="1"/>
      <c r="D470" s="1">
        <v>0.3488283952864823</v>
      </c>
    </row>
    <row r="471" spans="1:4" x14ac:dyDescent="0.25">
      <c r="A471" s="2">
        <v>3649.9216000000001</v>
      </c>
      <c r="B471" s="3">
        <v>0.37100526416472479</v>
      </c>
      <c r="C471" s="1"/>
      <c r="D471" s="1">
        <v>0.37100526416472479</v>
      </c>
    </row>
    <row r="472" spans="1:4" x14ac:dyDescent="0.25">
      <c r="A472" s="2">
        <v>3649.9216000000001</v>
      </c>
      <c r="B472" s="3">
        <v>0.37100526416472479</v>
      </c>
      <c r="C472" s="1"/>
      <c r="D472" s="1">
        <v>0.37100526416472479</v>
      </c>
    </row>
    <row r="473" spans="1:4" x14ac:dyDescent="0.25">
      <c r="A473" s="2">
        <v>3659.5427400000003</v>
      </c>
      <c r="B473" s="3">
        <v>0.32199212654764231</v>
      </c>
      <c r="C473" s="1"/>
      <c r="D473" s="1">
        <v>0.32199212654764231</v>
      </c>
    </row>
    <row r="474" spans="1:4" x14ac:dyDescent="0.25">
      <c r="A474" s="2">
        <v>3675.2939999999999</v>
      </c>
      <c r="B474" s="3">
        <v>0.32095876803186479</v>
      </c>
      <c r="C474" s="1"/>
      <c r="D474" s="1">
        <v>0.32095876803186479</v>
      </c>
    </row>
    <row r="475" spans="1:4" x14ac:dyDescent="0.25">
      <c r="A475" s="2">
        <v>3705.2964000000002</v>
      </c>
      <c r="B475" s="3">
        <v>0.34586400764602315</v>
      </c>
      <c r="C475" s="1"/>
      <c r="D475" s="1">
        <v>0.34586400764602315</v>
      </c>
    </row>
    <row r="476" spans="1:4" x14ac:dyDescent="0.25">
      <c r="A476" s="2">
        <v>3719.410492</v>
      </c>
      <c r="B476" s="3">
        <v>0.36441635459548882</v>
      </c>
      <c r="C476" s="1"/>
      <c r="D476" s="1">
        <v>0.36441635459548882</v>
      </c>
    </row>
    <row r="477" spans="1:4" x14ac:dyDescent="0.25">
      <c r="A477" s="2">
        <v>3720.1124000000004</v>
      </c>
      <c r="B477" s="3">
        <v>0.36434759679273487</v>
      </c>
      <c r="C477" s="1"/>
      <c r="D477" s="1">
        <v>0.36434759679273487</v>
      </c>
    </row>
    <row r="478" spans="1:4" x14ac:dyDescent="0.25">
      <c r="A478" s="2">
        <v>3733.6320000000001</v>
      </c>
      <c r="B478" s="3">
        <v>0.31560259528646262</v>
      </c>
      <c r="C478" s="1"/>
      <c r="D478" s="1">
        <v>0.31560259528646262</v>
      </c>
    </row>
    <row r="479" spans="1:4" x14ac:dyDescent="0.25">
      <c r="A479" s="2">
        <v>3733.6320000000001</v>
      </c>
      <c r="B479" s="3">
        <v>0.31560259528646262</v>
      </c>
      <c r="C479" s="1"/>
      <c r="D479" s="1">
        <v>0.31560259528646262</v>
      </c>
    </row>
    <row r="480" spans="1:4" x14ac:dyDescent="0.25">
      <c r="A480" s="2">
        <v>3733.6320000000001</v>
      </c>
      <c r="B480" s="3">
        <v>0.31662617127117548</v>
      </c>
      <c r="C480" s="1"/>
      <c r="D480" s="1">
        <v>0.31662617127117548</v>
      </c>
    </row>
    <row r="481" spans="1:4" x14ac:dyDescent="0.25">
      <c r="A481" s="2">
        <v>3738.8824200000004</v>
      </c>
      <c r="B481" s="3">
        <v>0.31584082811173902</v>
      </c>
      <c r="C481" s="1"/>
      <c r="D481" s="1">
        <v>0.31584082811173902</v>
      </c>
    </row>
    <row r="482" spans="1:4" x14ac:dyDescent="0.25">
      <c r="A482" s="2">
        <v>3782.6359200000002</v>
      </c>
      <c r="B482" s="3">
        <v>0.312187518101193</v>
      </c>
      <c r="C482" s="1"/>
      <c r="D482" s="1">
        <v>0.312187518101193</v>
      </c>
    </row>
    <row r="483" spans="1:4" x14ac:dyDescent="0.25">
      <c r="A483" s="2">
        <v>3789.6012920000003</v>
      </c>
      <c r="B483" s="3">
        <v>0.35833895937976434</v>
      </c>
      <c r="C483" s="1"/>
      <c r="D483" s="1">
        <v>0.35833895937976434</v>
      </c>
    </row>
    <row r="484" spans="1:4" x14ac:dyDescent="0.25">
      <c r="A484" s="2">
        <v>3790.3032000000003</v>
      </c>
      <c r="B484" s="3">
        <v>0.37037186261272059</v>
      </c>
      <c r="C484" s="1"/>
      <c r="D484" s="1">
        <v>0.37037186261272059</v>
      </c>
    </row>
    <row r="485" spans="1:4" x14ac:dyDescent="0.25">
      <c r="A485" s="2">
        <v>3790.8032400000002</v>
      </c>
      <c r="B485" s="3">
        <v>0.31151490725886971</v>
      </c>
      <c r="C485" s="1"/>
      <c r="D485" s="1">
        <v>0.31151490725886971</v>
      </c>
    </row>
    <row r="486" spans="1:4" x14ac:dyDescent="0.25">
      <c r="A486" s="2">
        <v>3791.97</v>
      </c>
      <c r="B486" s="3">
        <v>0.31108311363088437</v>
      </c>
      <c r="C486" s="1"/>
      <c r="D486" s="1">
        <v>0.31108311363088437</v>
      </c>
    </row>
    <row r="487" spans="1:4" x14ac:dyDescent="0.25">
      <c r="A487" s="2">
        <v>3791.97</v>
      </c>
      <c r="B487" s="3">
        <v>0.3114190565181747</v>
      </c>
      <c r="C487" s="1"/>
      <c r="D487" s="1">
        <v>0.3114190565181747</v>
      </c>
    </row>
    <row r="488" spans="1:4" x14ac:dyDescent="0.25">
      <c r="A488" s="2">
        <v>3795.8592000000003</v>
      </c>
      <c r="B488" s="3">
        <v>0.32821551247513731</v>
      </c>
      <c r="C488" s="1"/>
      <c r="D488" s="1">
        <v>0.32821551247513731</v>
      </c>
    </row>
    <row r="489" spans="1:4" x14ac:dyDescent="0.25">
      <c r="A489" s="2">
        <v>3796.4814719999999</v>
      </c>
      <c r="B489" s="3">
        <v>0.32883280282530558</v>
      </c>
      <c r="C489" s="1"/>
      <c r="D489" s="1">
        <v>0.32883280282530558</v>
      </c>
    </row>
    <row r="490" spans="1:4" x14ac:dyDescent="0.25">
      <c r="A490" s="2">
        <v>3824.6392800000003</v>
      </c>
      <c r="B490" s="3">
        <v>0.30875897915926409</v>
      </c>
      <c r="C490" s="1"/>
      <c r="D490" s="1">
        <v>0.30875897915926409</v>
      </c>
    </row>
    <row r="491" spans="1:4" x14ac:dyDescent="0.25">
      <c r="A491" s="2">
        <v>3841.5424840000001</v>
      </c>
      <c r="B491" s="3">
        <v>0.35415710220741825</v>
      </c>
      <c r="C491" s="1"/>
      <c r="D491" s="1">
        <v>0.35415710220741825</v>
      </c>
    </row>
    <row r="492" spans="1:4" x14ac:dyDescent="0.25">
      <c r="A492" s="2">
        <v>3850.308</v>
      </c>
      <c r="B492" s="3">
        <v>0.30670058596486899</v>
      </c>
      <c r="C492" s="1"/>
      <c r="D492" s="1">
        <v>0.30670058596486899</v>
      </c>
    </row>
    <row r="493" spans="1:4" x14ac:dyDescent="0.25">
      <c r="A493" s="2">
        <v>3850.308</v>
      </c>
      <c r="B493" s="3">
        <v>0.30703143880841255</v>
      </c>
      <c r="C493" s="1"/>
      <c r="D493" s="1">
        <v>0.30703143880841255</v>
      </c>
    </row>
    <row r="494" spans="1:4" x14ac:dyDescent="0.25">
      <c r="A494" s="2">
        <v>3858.0864000000006</v>
      </c>
      <c r="B494" s="3">
        <v>0.32259152808530839</v>
      </c>
      <c r="C494" s="1"/>
      <c r="D494" s="1">
        <v>0.32259152808530839</v>
      </c>
    </row>
    <row r="495" spans="1:4" x14ac:dyDescent="0.25">
      <c r="A495" s="2">
        <v>3860.0087760000001</v>
      </c>
      <c r="B495" s="3">
        <v>0.34190213015462229</v>
      </c>
      <c r="C495" s="1"/>
      <c r="D495" s="1">
        <v>0.34190213015462229</v>
      </c>
    </row>
    <row r="496" spans="1:4" x14ac:dyDescent="0.25">
      <c r="A496" s="2">
        <v>3860.4940000000001</v>
      </c>
      <c r="B496" s="3">
        <v>0.35175855303479048</v>
      </c>
      <c r="C496" s="1"/>
      <c r="D496" s="1">
        <v>0.35175855303479048</v>
      </c>
    </row>
    <row r="497" spans="1:4" x14ac:dyDescent="0.25">
      <c r="A497" s="2">
        <v>3860.4940000000001</v>
      </c>
      <c r="B497" s="3">
        <v>0.35208853291568615</v>
      </c>
      <c r="C497" s="1"/>
      <c r="D497" s="1">
        <v>0.35208853291568615</v>
      </c>
    </row>
    <row r="498" spans="1:4" x14ac:dyDescent="0.25">
      <c r="A498" s="2">
        <v>3860.4940000000001</v>
      </c>
      <c r="B498" s="3">
        <v>0.35208853291568615</v>
      </c>
      <c r="C498" s="1"/>
      <c r="D498" s="1">
        <v>0.35208853291568615</v>
      </c>
    </row>
    <row r="499" spans="1:4" x14ac:dyDescent="0.25">
      <c r="A499" s="2">
        <v>3861.1959080000001</v>
      </c>
      <c r="B499" s="3">
        <v>0.35202452845596682</v>
      </c>
      <c r="C499" s="1"/>
      <c r="D499" s="1">
        <v>0.35202452845596682</v>
      </c>
    </row>
    <row r="500" spans="1:4" x14ac:dyDescent="0.25">
      <c r="A500" s="2">
        <v>3890.56122</v>
      </c>
      <c r="B500" s="3">
        <v>0.33921718443745147</v>
      </c>
      <c r="C500" s="1"/>
      <c r="D500" s="1">
        <v>0.33921718443745147</v>
      </c>
    </row>
    <row r="501" spans="1:4" x14ac:dyDescent="0.25">
      <c r="A501" s="2">
        <v>3890.6815999999999</v>
      </c>
      <c r="B501" s="3">
        <v>0.36212605972491535</v>
      </c>
      <c r="C501" s="1"/>
      <c r="D501" s="1">
        <v>0.36212605972491535</v>
      </c>
    </row>
    <row r="502" spans="1:4" x14ac:dyDescent="0.25">
      <c r="A502" s="2">
        <v>3890.6815999999999</v>
      </c>
      <c r="B502" s="3">
        <v>0.37424058432692425</v>
      </c>
      <c r="C502" s="1"/>
      <c r="D502" s="1">
        <v>0.37424058432692425</v>
      </c>
    </row>
    <row r="503" spans="1:4" x14ac:dyDescent="0.25">
      <c r="A503" s="2">
        <v>3891.4298080000003</v>
      </c>
      <c r="B503" s="3">
        <v>0.37384127219074181</v>
      </c>
      <c r="C503" s="1"/>
      <c r="D503" s="1">
        <v>0.37384127219074181</v>
      </c>
    </row>
    <row r="504" spans="1:4" x14ac:dyDescent="0.25">
      <c r="A504" s="2">
        <v>3891.4298080000003</v>
      </c>
      <c r="B504" s="3">
        <v>0.37416862882138169</v>
      </c>
      <c r="C504" s="1"/>
      <c r="D504" s="1">
        <v>0.37416862882138169</v>
      </c>
    </row>
    <row r="505" spans="1:4" x14ac:dyDescent="0.25">
      <c r="A505" s="2">
        <v>3892.3113600000001</v>
      </c>
      <c r="B505" s="3">
        <v>0.30371814990040813</v>
      </c>
      <c r="C505" s="1"/>
      <c r="D505" s="1">
        <v>0.30371814990040813</v>
      </c>
    </row>
    <row r="506" spans="1:4" x14ac:dyDescent="0.25">
      <c r="A506" s="2">
        <v>3899.3119200000006</v>
      </c>
      <c r="B506" s="3">
        <v>0.30317287494547018</v>
      </c>
      <c r="C506" s="1"/>
      <c r="D506" s="1">
        <v>0.30317287494547018</v>
      </c>
    </row>
    <row r="507" spans="1:4" x14ac:dyDescent="0.25">
      <c r="A507" s="2">
        <v>3908.6385920000002</v>
      </c>
      <c r="B507" s="3">
        <v>0.36013647180964808</v>
      </c>
      <c r="C507" s="1"/>
      <c r="D507" s="1">
        <v>0.36013647180964808</v>
      </c>
    </row>
    <row r="508" spans="1:4" x14ac:dyDescent="0.25">
      <c r="A508" s="2">
        <v>3908.6460000000002</v>
      </c>
      <c r="B508" s="3">
        <v>0.30277479476162839</v>
      </c>
      <c r="C508" s="1"/>
      <c r="D508" s="1">
        <v>0.30277479476162839</v>
      </c>
    </row>
    <row r="509" spans="1:4" x14ac:dyDescent="0.25">
      <c r="A509" s="2">
        <v>3918.5634599999998</v>
      </c>
      <c r="B509" s="3">
        <v>0.30200850452626327</v>
      </c>
      <c r="C509" s="1"/>
      <c r="D509" s="1">
        <v>0.30200850452626327</v>
      </c>
    </row>
    <row r="510" spans="1:4" x14ac:dyDescent="0.25">
      <c r="A510" s="2">
        <v>3920.3136</v>
      </c>
      <c r="B510" s="3">
        <v>0.31747102763950991</v>
      </c>
      <c r="C510" s="1"/>
      <c r="D510" s="1">
        <v>0.31747102763950991</v>
      </c>
    </row>
    <row r="511" spans="1:4" x14ac:dyDescent="0.25">
      <c r="A511" s="2">
        <v>3930.6848000000005</v>
      </c>
      <c r="B511" s="3">
        <v>0.34612532506807142</v>
      </c>
      <c r="C511" s="1"/>
      <c r="D511" s="1">
        <v>0.34612532506807142</v>
      </c>
    </row>
    <row r="512" spans="1:4" x14ac:dyDescent="0.25">
      <c r="A512" s="2">
        <v>3930.6848000000005</v>
      </c>
      <c r="B512" s="3">
        <v>0.34612532506807142</v>
      </c>
      <c r="C512" s="1"/>
      <c r="D512" s="1">
        <v>0.34612532506807142</v>
      </c>
    </row>
    <row r="513" spans="1:4" x14ac:dyDescent="0.25">
      <c r="A513" s="2">
        <v>3930.6848000000005</v>
      </c>
      <c r="B513" s="3">
        <v>0.34612532506807142</v>
      </c>
      <c r="C513" s="1"/>
      <c r="D513" s="1">
        <v>0.34612532506807142</v>
      </c>
    </row>
    <row r="514" spans="1:4" x14ac:dyDescent="0.25">
      <c r="A514" s="2">
        <v>3968.73414</v>
      </c>
      <c r="B514" s="3">
        <v>0.30043753142358109</v>
      </c>
      <c r="C514" s="1"/>
      <c r="D514" s="1">
        <v>0.30043753142358109</v>
      </c>
    </row>
    <row r="515" spans="1:4" x14ac:dyDescent="0.25">
      <c r="A515" s="2">
        <v>3982.5408000000002</v>
      </c>
      <c r="B515" s="3">
        <v>0.31283041032786529</v>
      </c>
      <c r="C515" s="1"/>
      <c r="D515" s="1">
        <v>0.31283041032786529</v>
      </c>
    </row>
    <row r="516" spans="1:4" x14ac:dyDescent="0.25">
      <c r="A516" s="2">
        <v>3982.5408000000002</v>
      </c>
      <c r="B516" s="3">
        <v>0.31379001281353358</v>
      </c>
      <c r="C516" s="1"/>
      <c r="D516" s="1">
        <v>0.31379001281353358</v>
      </c>
    </row>
    <row r="517" spans="1:4" x14ac:dyDescent="0.25">
      <c r="A517" s="2">
        <v>3982.5408000000002</v>
      </c>
      <c r="B517" s="3">
        <v>0.31379001281353358</v>
      </c>
      <c r="C517" s="1"/>
      <c r="D517" s="1">
        <v>0.31379001281353358</v>
      </c>
    </row>
    <row r="518" spans="1:4" x14ac:dyDescent="0.25">
      <c r="A518" s="2">
        <v>3999.8644080000004</v>
      </c>
      <c r="B518" s="3">
        <v>0.33376927589435373</v>
      </c>
      <c r="C518" s="1"/>
      <c r="D518" s="1">
        <v>0.33376927589435373</v>
      </c>
    </row>
    <row r="519" spans="1:4" x14ac:dyDescent="0.25">
      <c r="A519" s="2">
        <v>4013.5099440000004</v>
      </c>
      <c r="B519" s="3">
        <v>0.33929987928053973</v>
      </c>
      <c r="C519" s="1"/>
      <c r="D519" s="1">
        <v>0.33929987928053973</v>
      </c>
    </row>
    <row r="520" spans="1:4" x14ac:dyDescent="0.25">
      <c r="A520" s="2">
        <v>4018.3214400000006</v>
      </c>
      <c r="B520" s="3">
        <v>0.29577898373583911</v>
      </c>
      <c r="C520" s="1"/>
      <c r="D520" s="1">
        <v>0.29577898373583911</v>
      </c>
    </row>
    <row r="521" spans="1:4" x14ac:dyDescent="0.25">
      <c r="A521" s="2">
        <v>4025.3220000000001</v>
      </c>
      <c r="B521" s="3">
        <v>0.29494811756595257</v>
      </c>
      <c r="C521" s="1"/>
      <c r="D521" s="1">
        <v>0.29494811756595257</v>
      </c>
    </row>
    <row r="522" spans="1:4" x14ac:dyDescent="0.25">
      <c r="A522" s="2">
        <v>4040.3232000000003</v>
      </c>
      <c r="B522" s="3">
        <v>0.36069511487703038</v>
      </c>
      <c r="C522" s="1"/>
      <c r="D522" s="1">
        <v>0.36069511487703038</v>
      </c>
    </row>
    <row r="523" spans="1:4" x14ac:dyDescent="0.25">
      <c r="A523" s="2">
        <v>4045.2735960000005</v>
      </c>
      <c r="B523" s="3">
        <v>0.32687356299906817</v>
      </c>
      <c r="C523" s="1"/>
      <c r="D523" s="1">
        <v>0.32687356299906817</v>
      </c>
    </row>
    <row r="524" spans="1:4" x14ac:dyDescent="0.25">
      <c r="A524" s="2">
        <v>4045.3902720000006</v>
      </c>
      <c r="B524" s="3">
        <v>0.30828515275615498</v>
      </c>
      <c r="C524" s="1"/>
      <c r="D524" s="1">
        <v>0.30828515275615498</v>
      </c>
    </row>
    <row r="525" spans="1:4" x14ac:dyDescent="0.25">
      <c r="A525" s="2">
        <v>4045.3902720000006</v>
      </c>
      <c r="B525" s="3">
        <v>0.30828515275615498</v>
      </c>
      <c r="C525" s="1"/>
      <c r="D525" s="1">
        <v>0.30828515275615498</v>
      </c>
    </row>
    <row r="526" spans="1:4" x14ac:dyDescent="0.25">
      <c r="A526" s="2">
        <v>4046.5737000000004</v>
      </c>
      <c r="B526" s="3">
        <v>0.31606514215217313</v>
      </c>
      <c r="C526" s="1"/>
      <c r="D526" s="1">
        <v>0.31606514215217313</v>
      </c>
    </row>
    <row r="527" spans="1:4" x14ac:dyDescent="0.25">
      <c r="A527" s="2">
        <v>4047.80528</v>
      </c>
      <c r="B527" s="3">
        <v>0.36034310576190798</v>
      </c>
      <c r="C527" s="1"/>
      <c r="D527" s="1">
        <v>0.36034310576190798</v>
      </c>
    </row>
    <row r="528" spans="1:4" x14ac:dyDescent="0.25">
      <c r="A528" s="2">
        <v>4057.4079000000002</v>
      </c>
      <c r="B528" s="3">
        <v>0.29292963910459524</v>
      </c>
      <c r="C528" s="1"/>
      <c r="D528" s="1">
        <v>0.29292963910459524</v>
      </c>
    </row>
    <row r="529" spans="1:4" x14ac:dyDescent="0.25">
      <c r="A529" s="2">
        <v>4064.4084600000006</v>
      </c>
      <c r="B529" s="3">
        <v>0.29242509544602552</v>
      </c>
      <c r="C529" s="1"/>
      <c r="D529" s="1">
        <v>0.29242509544602552</v>
      </c>
    </row>
    <row r="530" spans="1:4" x14ac:dyDescent="0.25">
      <c r="A530" s="2">
        <v>4064.4084600000006</v>
      </c>
      <c r="B530" s="3">
        <v>0.29242509544602552</v>
      </c>
      <c r="C530" s="1"/>
      <c r="D530" s="1">
        <v>0.29242509544602552</v>
      </c>
    </row>
    <row r="531" spans="1:4" x14ac:dyDescent="0.25">
      <c r="A531" s="2">
        <v>4071.0664000000002</v>
      </c>
      <c r="B531" s="3">
        <v>0.3348157929432849</v>
      </c>
      <c r="C531" s="1"/>
      <c r="D531" s="1">
        <v>0.3348157929432849</v>
      </c>
    </row>
    <row r="532" spans="1:4" x14ac:dyDescent="0.25">
      <c r="A532" s="2">
        <v>4071.0664000000002</v>
      </c>
      <c r="B532" s="3">
        <v>0.33544161685532842</v>
      </c>
      <c r="C532" s="1"/>
      <c r="D532" s="1">
        <v>0.33544161685532842</v>
      </c>
    </row>
    <row r="533" spans="1:4" x14ac:dyDescent="0.25">
      <c r="A533" s="2">
        <v>4071.9924000000005</v>
      </c>
      <c r="B533" s="3">
        <v>0.29188046417943547</v>
      </c>
      <c r="C533" s="1"/>
      <c r="D533" s="1">
        <v>0.29188046417943547</v>
      </c>
    </row>
    <row r="534" spans="1:4" x14ac:dyDescent="0.25">
      <c r="A534" s="2">
        <v>4074.3259200000002</v>
      </c>
      <c r="B534" s="3">
        <v>0.29171329323775197</v>
      </c>
      <c r="C534" s="1"/>
      <c r="D534" s="1">
        <v>0.29171329323775197</v>
      </c>
    </row>
    <row r="535" spans="1:4" x14ac:dyDescent="0.25">
      <c r="A535" s="2">
        <v>4074.9093000000003</v>
      </c>
      <c r="B535" s="3">
        <v>0.2913589135583497</v>
      </c>
      <c r="C535" s="1"/>
      <c r="D535" s="1">
        <v>0.2913589135583497</v>
      </c>
    </row>
    <row r="536" spans="1:4" x14ac:dyDescent="0.25">
      <c r="A536" s="2">
        <v>4078.0854800000002</v>
      </c>
      <c r="B536" s="3">
        <v>0.33486426467485453</v>
      </c>
      <c r="C536" s="1"/>
      <c r="D536" s="1">
        <v>0.33486426467485453</v>
      </c>
    </row>
    <row r="537" spans="1:4" x14ac:dyDescent="0.25">
      <c r="A537" s="2">
        <v>4083.66</v>
      </c>
      <c r="B537" s="3">
        <v>0.29073457302929612</v>
      </c>
      <c r="C537" s="1"/>
      <c r="D537" s="1">
        <v>0.29073457302929612</v>
      </c>
    </row>
    <row r="538" spans="1:4" x14ac:dyDescent="0.25">
      <c r="A538" s="2">
        <v>4083.66</v>
      </c>
      <c r="B538" s="3">
        <v>0.29073457302929612</v>
      </c>
      <c r="C538" s="1"/>
      <c r="D538" s="1">
        <v>0.29073457302929612</v>
      </c>
    </row>
    <row r="539" spans="1:4" x14ac:dyDescent="0.25">
      <c r="A539" s="2">
        <v>4083.66</v>
      </c>
      <c r="B539" s="3">
        <v>0.29073457302929612</v>
      </c>
      <c r="C539" s="1"/>
      <c r="D539" s="1">
        <v>0.29073457302929612</v>
      </c>
    </row>
    <row r="540" spans="1:4" x14ac:dyDescent="0.25">
      <c r="A540" s="2">
        <v>4083.66</v>
      </c>
      <c r="B540" s="3">
        <v>0.29073457302929612</v>
      </c>
      <c r="C540" s="1"/>
      <c r="D540" s="1">
        <v>0.29073457302929612</v>
      </c>
    </row>
    <row r="541" spans="1:4" x14ac:dyDescent="0.25">
      <c r="A541" s="2">
        <v>4089.4938000000002</v>
      </c>
      <c r="B541" s="3">
        <v>0.29063133237838229</v>
      </c>
      <c r="C541" s="1"/>
      <c r="D541" s="1">
        <v>0.29063133237838229</v>
      </c>
    </row>
    <row r="542" spans="1:4" x14ac:dyDescent="0.25">
      <c r="A542" s="2">
        <v>4105.8284400000002</v>
      </c>
      <c r="B542" s="3">
        <v>0.28947508382672066</v>
      </c>
      <c r="C542" s="1"/>
      <c r="D542" s="1">
        <v>0.28947508382672066</v>
      </c>
    </row>
    <row r="543" spans="1:4" x14ac:dyDescent="0.25">
      <c r="A543" s="2">
        <v>4106.9952000000003</v>
      </c>
      <c r="B543" s="3">
        <v>0.30397105000563474</v>
      </c>
      <c r="C543" s="1"/>
      <c r="D543" s="1">
        <v>0.30397105000563474</v>
      </c>
    </row>
    <row r="544" spans="1:4" x14ac:dyDescent="0.25">
      <c r="A544" s="2">
        <v>4107.6174719999999</v>
      </c>
      <c r="B544" s="3">
        <v>0.30485538341849211</v>
      </c>
      <c r="C544" s="1"/>
      <c r="D544" s="1">
        <v>0.30485538341849211</v>
      </c>
    </row>
    <row r="545" spans="1:4" x14ac:dyDescent="0.25">
      <c r="A545" s="2">
        <v>4111.6622400000006</v>
      </c>
      <c r="B545" s="3">
        <v>0.28906436435477578</v>
      </c>
      <c r="C545" s="1"/>
      <c r="D545" s="1">
        <v>0.28906436435477578</v>
      </c>
    </row>
    <row r="546" spans="1:4" x14ac:dyDescent="0.25">
      <c r="A546" s="2">
        <v>4113.21792</v>
      </c>
      <c r="B546" s="3">
        <v>0.3047500057359897</v>
      </c>
      <c r="C546" s="1"/>
      <c r="D546" s="1">
        <v>0.3047500057359897</v>
      </c>
    </row>
    <row r="547" spans="1:4" x14ac:dyDescent="0.25">
      <c r="A547" s="2">
        <v>4132.66392</v>
      </c>
      <c r="B547" s="3">
        <v>0.28821187147194166</v>
      </c>
      <c r="C547" s="1"/>
      <c r="D547" s="1">
        <v>0.28821187147194166</v>
      </c>
    </row>
    <row r="548" spans="1:4" x14ac:dyDescent="0.25">
      <c r="A548" s="2">
        <v>4132.66392</v>
      </c>
      <c r="B548" s="3">
        <v>0.28821187147194166</v>
      </c>
      <c r="C548" s="1"/>
      <c r="D548" s="1">
        <v>0.28821187147194166</v>
      </c>
    </row>
    <row r="549" spans="1:4" x14ac:dyDescent="0.25">
      <c r="A549" s="2">
        <v>4133.2473</v>
      </c>
      <c r="B549" s="3">
        <v>0.28755478334120815</v>
      </c>
      <c r="C549" s="1"/>
      <c r="D549" s="1">
        <v>0.28755478334120815</v>
      </c>
    </row>
    <row r="550" spans="1:4" x14ac:dyDescent="0.25">
      <c r="A550" s="2">
        <v>4133.2473</v>
      </c>
      <c r="B550" s="3">
        <v>0.28755478334120815</v>
      </c>
      <c r="C550" s="1"/>
      <c r="D550" s="1">
        <v>0.28755478334120815</v>
      </c>
    </row>
    <row r="551" spans="1:4" x14ac:dyDescent="0.25">
      <c r="A551" s="2">
        <v>4133.2473</v>
      </c>
      <c r="B551" s="3">
        <v>0.28755478334120815</v>
      </c>
      <c r="C551" s="1"/>
      <c r="D551" s="1">
        <v>0.28755478334120815</v>
      </c>
    </row>
    <row r="552" spans="1:4" x14ac:dyDescent="0.25">
      <c r="A552" s="2">
        <v>4133.2473</v>
      </c>
      <c r="B552" s="3">
        <v>0.28755478334120815</v>
      </c>
      <c r="C552" s="1"/>
      <c r="D552" s="1">
        <v>0.28755478334120815</v>
      </c>
    </row>
    <row r="553" spans="1:4" x14ac:dyDescent="0.25">
      <c r="A553" s="2">
        <v>4133.2473</v>
      </c>
      <c r="B553" s="3">
        <v>0.28817119230871346</v>
      </c>
      <c r="C553" s="1"/>
      <c r="D553" s="1">
        <v>0.28817119230871346</v>
      </c>
    </row>
    <row r="554" spans="1:4" x14ac:dyDescent="0.25">
      <c r="A554" s="2">
        <v>4141.2572</v>
      </c>
      <c r="B554" s="3">
        <v>0.32329639008770411</v>
      </c>
      <c r="C554" s="1"/>
      <c r="D554" s="1">
        <v>0.32329639008770411</v>
      </c>
    </row>
    <row r="555" spans="1:4" x14ac:dyDescent="0.25">
      <c r="A555" s="2">
        <v>4151.0264999999999</v>
      </c>
      <c r="B555" s="3">
        <v>0.36212361288847378</v>
      </c>
      <c r="C555" s="1"/>
      <c r="D555" s="1">
        <v>0.36212361288847378</v>
      </c>
    </row>
    <row r="556" spans="1:4" x14ac:dyDescent="0.25">
      <c r="A556" s="2">
        <v>4155.4157400000004</v>
      </c>
      <c r="B556" s="3">
        <v>0.28602072721780991</v>
      </c>
      <c r="C556" s="1"/>
      <c r="D556" s="1">
        <v>0.28602072721780991</v>
      </c>
    </row>
    <row r="557" spans="1:4" x14ac:dyDescent="0.25">
      <c r="A557" s="2">
        <v>4155.4157400000004</v>
      </c>
      <c r="B557" s="3">
        <v>0.28602072721780991</v>
      </c>
      <c r="C557" s="1"/>
      <c r="D557" s="1">
        <v>0.28602072721780991</v>
      </c>
    </row>
    <row r="558" spans="1:4" x14ac:dyDescent="0.25">
      <c r="A558" s="2">
        <v>4160.3328000000001</v>
      </c>
      <c r="B558" s="3">
        <v>0.31844586191066498</v>
      </c>
      <c r="C558" s="1"/>
      <c r="D558" s="1">
        <v>0.31844586191066498</v>
      </c>
    </row>
    <row r="559" spans="1:4" x14ac:dyDescent="0.25">
      <c r="A559" s="2">
        <v>4190.7130080000006</v>
      </c>
      <c r="B559" s="3">
        <v>0.34775104808712087</v>
      </c>
      <c r="C559" s="1"/>
      <c r="D559" s="1">
        <v>0.34775104808712087</v>
      </c>
    </row>
    <row r="560" spans="1:4" x14ac:dyDescent="0.25">
      <c r="A560" s="2">
        <v>4211.4480000000003</v>
      </c>
      <c r="B560" s="3">
        <v>0.32456271118430513</v>
      </c>
      <c r="C560" s="1"/>
      <c r="D560" s="1">
        <v>0.32456271118430513</v>
      </c>
    </row>
    <row r="561" spans="1:4" x14ac:dyDescent="0.25">
      <c r="A561" s="2">
        <v>4211.4480000000003</v>
      </c>
      <c r="B561" s="3">
        <v>0.32456271118430513</v>
      </c>
      <c r="C561" s="1"/>
      <c r="D561" s="1">
        <v>0.32456271118430513</v>
      </c>
    </row>
    <row r="562" spans="1:4" x14ac:dyDescent="0.25">
      <c r="A562" s="2">
        <v>4228.6716000000006</v>
      </c>
      <c r="B562" s="3">
        <v>0.32836199241556935</v>
      </c>
      <c r="C562" s="1"/>
      <c r="D562" s="1">
        <v>0.32836199241556935</v>
      </c>
    </row>
    <row r="563" spans="1:4" x14ac:dyDescent="0.25">
      <c r="A563" s="2">
        <v>4264.7856000000002</v>
      </c>
      <c r="B563" s="3">
        <v>0.34230855859787374</v>
      </c>
      <c r="C563" s="1"/>
      <c r="D563" s="1">
        <v>0.34230855859787374</v>
      </c>
    </row>
    <row r="564" spans="1:4" x14ac:dyDescent="0.25">
      <c r="A564" s="2">
        <v>4280.9368919999997</v>
      </c>
      <c r="B564" s="3">
        <v>0.31959192596339686</v>
      </c>
      <c r="C564" s="1"/>
      <c r="D564" s="1">
        <v>0.31959192596339686</v>
      </c>
    </row>
    <row r="565" spans="1:4" x14ac:dyDescent="0.25">
      <c r="A565" s="2">
        <v>4287.9559719999997</v>
      </c>
      <c r="B565" s="3">
        <v>0.31906877663296079</v>
      </c>
      <c r="C565" s="1"/>
      <c r="D565" s="1">
        <v>0.31906877663296079</v>
      </c>
    </row>
    <row r="566" spans="1:4" x14ac:dyDescent="0.25">
      <c r="A566" s="2">
        <v>4290.9932520000002</v>
      </c>
      <c r="B566" s="3">
        <v>0.31023357831251197</v>
      </c>
      <c r="C566" s="1"/>
      <c r="D566" s="1">
        <v>0.31023357831251197</v>
      </c>
    </row>
    <row r="567" spans="1:4" x14ac:dyDescent="0.25">
      <c r="A567" s="2">
        <v>4297.7826840000007</v>
      </c>
      <c r="B567" s="3">
        <v>0.31833923835550498</v>
      </c>
      <c r="C567" s="1"/>
      <c r="D567" s="1">
        <v>0.31833923835550498</v>
      </c>
    </row>
    <row r="568" spans="1:4" x14ac:dyDescent="0.25">
      <c r="A568" s="2">
        <v>4308.544656</v>
      </c>
      <c r="B568" s="3">
        <v>0.30837847265477325</v>
      </c>
      <c r="C568" s="1"/>
      <c r="D568" s="1">
        <v>0.30837847265477325</v>
      </c>
    </row>
    <row r="569" spans="1:4" x14ac:dyDescent="0.25">
      <c r="A569" s="2">
        <v>4339.6064000000006</v>
      </c>
      <c r="B569" s="3">
        <v>0.33670023549031691</v>
      </c>
      <c r="C569" s="1"/>
      <c r="D569" s="1">
        <v>0.33670023549031691</v>
      </c>
    </row>
    <row r="570" spans="1:4" x14ac:dyDescent="0.25">
      <c r="A570" s="2">
        <v>4339.6064000000006</v>
      </c>
      <c r="B570" s="3">
        <v>0.33699378408272346</v>
      </c>
      <c r="C570" s="1"/>
      <c r="D570" s="1">
        <v>0.33699378408272346</v>
      </c>
    </row>
    <row r="571" spans="1:4" x14ac:dyDescent="0.25">
      <c r="A571" s="2">
        <v>4351.8296000000009</v>
      </c>
      <c r="B571" s="3">
        <v>0.32433828938358844</v>
      </c>
      <c r="C571" s="1"/>
      <c r="D571" s="1">
        <v>0.32433828938358844</v>
      </c>
    </row>
    <row r="572" spans="1:4" x14ac:dyDescent="0.25">
      <c r="A572" s="2">
        <v>4414.4272000000001</v>
      </c>
      <c r="B572" s="3">
        <v>0.33214774460807972</v>
      </c>
      <c r="C572" s="1"/>
      <c r="D572" s="1">
        <v>0.33214774460807972</v>
      </c>
    </row>
    <row r="573" spans="1:4" x14ac:dyDescent="0.25">
      <c r="A573" s="2">
        <v>4422.0204000000003</v>
      </c>
      <c r="B573" s="3">
        <v>0.31947814024177379</v>
      </c>
      <c r="C573" s="1"/>
      <c r="D573" s="1">
        <v>0.31947814024177379</v>
      </c>
    </row>
    <row r="574" spans="1:4" x14ac:dyDescent="0.25">
      <c r="A574" s="2">
        <v>4422.7223080000003</v>
      </c>
      <c r="B574" s="3">
        <v>0.31942743747392077</v>
      </c>
      <c r="C574" s="1"/>
      <c r="D574" s="1">
        <v>0.31942743747392077</v>
      </c>
    </row>
    <row r="575" spans="1:4" x14ac:dyDescent="0.25">
      <c r="A575" s="2">
        <v>4422.7223080000003</v>
      </c>
      <c r="B575" s="3">
        <v>0.31942743747392077</v>
      </c>
      <c r="C575" s="1"/>
      <c r="D575" s="1">
        <v>0.31942743747392077</v>
      </c>
    </row>
    <row r="576" spans="1:4" x14ac:dyDescent="0.25">
      <c r="A576" s="2">
        <v>4489.2479999999996</v>
      </c>
      <c r="B576" s="3">
        <v>0.32661194886461176</v>
      </c>
      <c r="C576" s="1"/>
      <c r="D576" s="1">
        <v>0.32661194886461176</v>
      </c>
    </row>
    <row r="577" spans="1:4" x14ac:dyDescent="0.25">
      <c r="A577" s="2">
        <v>4492.2111999999997</v>
      </c>
      <c r="B577" s="3">
        <v>0.31476987076064084</v>
      </c>
      <c r="C577" s="1"/>
      <c r="D577" s="1">
        <v>0.31476987076064084</v>
      </c>
    </row>
    <row r="578" spans="1:4" x14ac:dyDescent="0.25">
      <c r="A578" s="2">
        <v>4492.9131079999997</v>
      </c>
      <c r="B578" s="3">
        <v>0.31472069565194521</v>
      </c>
      <c r="C578" s="1"/>
      <c r="D578" s="1">
        <v>0.31472069565194521</v>
      </c>
    </row>
    <row r="579" spans="1:4" x14ac:dyDescent="0.25">
      <c r="A579" s="2">
        <v>4526.1120600000004</v>
      </c>
      <c r="B579" s="3">
        <v>0.31804127400678461</v>
      </c>
      <c r="C579" s="1"/>
      <c r="D579" s="1">
        <v>0.31804127400678461</v>
      </c>
    </row>
    <row r="580" spans="1:4" x14ac:dyDescent="0.25">
      <c r="A580" s="2">
        <v>4526.6046919999999</v>
      </c>
      <c r="B580" s="3">
        <v>0.31265964679997321</v>
      </c>
      <c r="C580" s="1"/>
      <c r="D580" s="1">
        <v>0.31265964679997321</v>
      </c>
    </row>
    <row r="581" spans="1:4" x14ac:dyDescent="0.25">
      <c r="A581" s="2">
        <v>4552.8456800000004</v>
      </c>
      <c r="B581" s="3">
        <v>0.31729298306924963</v>
      </c>
      <c r="C581" s="1"/>
      <c r="D581" s="1">
        <v>0.31729298306924963</v>
      </c>
    </row>
    <row r="582" spans="1:4" x14ac:dyDescent="0.25">
      <c r="A582" s="2">
        <v>4562.402</v>
      </c>
      <c r="B582" s="3">
        <v>0.31076489860044304</v>
      </c>
      <c r="C582" s="1"/>
      <c r="D582" s="1">
        <v>0.31076489860044304</v>
      </c>
    </row>
    <row r="583" spans="1:4" x14ac:dyDescent="0.25">
      <c r="A583" s="2">
        <v>4564.0688</v>
      </c>
      <c r="B583" s="3">
        <v>0.32125765462092953</v>
      </c>
      <c r="C583" s="1"/>
      <c r="D583" s="1">
        <v>0.32125765462092953</v>
      </c>
    </row>
    <row r="584" spans="1:4" x14ac:dyDescent="0.25">
      <c r="A584" s="2">
        <v>4564.0688</v>
      </c>
      <c r="B584" s="3">
        <v>0.32125765462092953</v>
      </c>
      <c r="C584" s="1"/>
      <c r="D584" s="1">
        <v>0.32125765462092953</v>
      </c>
    </row>
    <row r="585" spans="1:4" x14ac:dyDescent="0.25">
      <c r="A585" s="2">
        <v>4567.0616319999999</v>
      </c>
      <c r="B585" s="3">
        <v>0.32104713191147943</v>
      </c>
      <c r="C585" s="1"/>
      <c r="D585" s="1">
        <v>0.32104713191147943</v>
      </c>
    </row>
    <row r="586" spans="1:4" x14ac:dyDescent="0.25">
      <c r="A586" s="2">
        <v>4595.4935359999999</v>
      </c>
      <c r="B586" s="3">
        <v>0.31906084226435533</v>
      </c>
      <c r="C586" s="1"/>
      <c r="D586" s="1">
        <v>0.31906084226435533</v>
      </c>
    </row>
    <row r="587" spans="1:4" x14ac:dyDescent="0.25">
      <c r="A587" s="2">
        <v>4631.8908920000003</v>
      </c>
      <c r="B587" s="3">
        <v>0.30610271873054701</v>
      </c>
      <c r="C587" s="1"/>
      <c r="D587" s="1">
        <v>0.30610271873054701</v>
      </c>
    </row>
    <row r="588" spans="1:4" x14ac:dyDescent="0.25">
      <c r="A588" s="2">
        <v>4632.5927999999994</v>
      </c>
      <c r="B588" s="3">
        <v>0.30605633953073941</v>
      </c>
      <c r="C588" s="1"/>
      <c r="D588" s="1">
        <v>0.30605633953073941</v>
      </c>
    </row>
    <row r="589" spans="1:4" x14ac:dyDescent="0.25">
      <c r="A589" s="2">
        <v>4633.2947080000004</v>
      </c>
      <c r="B589" s="3">
        <v>0.30655985753563586</v>
      </c>
      <c r="C589" s="1"/>
      <c r="D589" s="1">
        <v>0.30655985753563586</v>
      </c>
    </row>
    <row r="590" spans="1:4" x14ac:dyDescent="0.25">
      <c r="A590" s="2">
        <v>4633.7039999999997</v>
      </c>
      <c r="B590" s="3">
        <v>0.32605190695773983</v>
      </c>
      <c r="C590" s="1"/>
      <c r="D590" s="1">
        <v>0.32605190695773983</v>
      </c>
    </row>
    <row r="591" spans="1:4" x14ac:dyDescent="0.25">
      <c r="A591" s="2">
        <v>4689.7677439999998</v>
      </c>
      <c r="B591" s="3">
        <v>0.31319030900759198</v>
      </c>
      <c r="C591" s="1"/>
      <c r="D591" s="1">
        <v>0.31319030900759198</v>
      </c>
    </row>
    <row r="592" spans="1:4" x14ac:dyDescent="0.25">
      <c r="A592" s="2">
        <v>4702.7836000000007</v>
      </c>
      <c r="B592" s="3">
        <v>0.30175921346982176</v>
      </c>
      <c r="C592" s="1"/>
      <c r="D592" s="1">
        <v>0.30175921346982176</v>
      </c>
    </row>
    <row r="593" spans="1:4" x14ac:dyDescent="0.25">
      <c r="A593" s="2">
        <v>4702.7836000000007</v>
      </c>
      <c r="B593" s="3">
        <v>0.30203009247652712</v>
      </c>
      <c r="C593" s="1"/>
      <c r="D593" s="1">
        <v>0.30203009247652712</v>
      </c>
    </row>
    <row r="594" spans="1:4" x14ac:dyDescent="0.25">
      <c r="A594" s="2">
        <v>4711.7046840000003</v>
      </c>
      <c r="B594" s="3">
        <v>0.32119495971754408</v>
      </c>
      <c r="C594" s="1"/>
      <c r="D594" s="1">
        <v>0.32119495971754408</v>
      </c>
    </row>
    <row r="595" spans="1:4" x14ac:dyDescent="0.25">
      <c r="A595" s="2">
        <v>4788.5312000000004</v>
      </c>
      <c r="B595" s="3">
        <v>0.30726281570804725</v>
      </c>
      <c r="C595" s="1"/>
      <c r="D595" s="1">
        <v>0.30726281570804725</v>
      </c>
    </row>
    <row r="596" spans="1:4" x14ac:dyDescent="0.25">
      <c r="A596" s="2">
        <v>4871.5822880000005</v>
      </c>
      <c r="B596" s="3">
        <v>0.30254756323197946</v>
      </c>
      <c r="C596" s="1"/>
      <c r="D596" s="1">
        <v>0.30254756323197946</v>
      </c>
    </row>
    <row r="597" spans="1:4" x14ac:dyDescent="0.25">
      <c r="A597" s="2">
        <v>4906.7480640000003</v>
      </c>
      <c r="B597" s="3">
        <v>0.30245621209074147</v>
      </c>
      <c r="C597" s="1"/>
      <c r="D597" s="1">
        <v>0.30245621209074147</v>
      </c>
    </row>
    <row r="598" spans="1:4" x14ac:dyDescent="0.25">
      <c r="A598" s="2">
        <v>4937.4245920000003</v>
      </c>
      <c r="B598" s="3">
        <v>0.2985129844224001</v>
      </c>
      <c r="C598" s="1"/>
      <c r="D598" s="1">
        <v>0.2985129844224001</v>
      </c>
    </row>
    <row r="599" spans="1:4" x14ac:dyDescent="0.25">
      <c r="A599" s="2">
        <v>5012.9936000000007</v>
      </c>
      <c r="B599" s="3">
        <v>0.29426712925960835</v>
      </c>
      <c r="C599" s="1"/>
      <c r="D599" s="1">
        <v>0.29426712925960835</v>
      </c>
    </row>
    <row r="600" spans="1:4" x14ac:dyDescent="0.25">
      <c r="A600" s="2">
        <v>5058.6379920000008</v>
      </c>
      <c r="B600" s="3">
        <v>0.28657546378195553</v>
      </c>
      <c r="C600" s="1"/>
      <c r="D600" s="1">
        <v>0.28657546378195553</v>
      </c>
    </row>
    <row r="601" spans="1:4" x14ac:dyDescent="0.25">
      <c r="A601" s="2">
        <v>5087.8144000000002</v>
      </c>
      <c r="B601" s="3">
        <v>0.29094119020341297</v>
      </c>
      <c r="C601" s="1"/>
      <c r="D601" s="1">
        <v>0.29094119020341297</v>
      </c>
    </row>
    <row r="602" spans="1:4" x14ac:dyDescent="0.25">
      <c r="A602" s="2">
        <v>5179.8439840000001</v>
      </c>
      <c r="B602" s="3">
        <v>0.28601800884286677</v>
      </c>
      <c r="C602" s="1"/>
      <c r="D602" s="1">
        <v>0.28601800884286677</v>
      </c>
    </row>
    <row r="603" spans="1:4" x14ac:dyDescent="0.25">
      <c r="A603" s="2">
        <v>5186.5778560000008</v>
      </c>
      <c r="B603" s="3">
        <v>0.28540105213260358</v>
      </c>
      <c r="C603" s="1"/>
      <c r="D603" s="1">
        <v>0.28540105213260358</v>
      </c>
    </row>
    <row r="604" spans="1:4" x14ac:dyDescent="0.25">
      <c r="A604" s="2">
        <v>5296.5644320000001</v>
      </c>
      <c r="B604" s="3">
        <v>0.28043656176395543</v>
      </c>
      <c r="C604" s="1"/>
      <c r="D604" s="1">
        <v>0.28043656176395543</v>
      </c>
    </row>
  </sheetData>
  <sortState xmlns:xlrd2="http://schemas.microsoft.com/office/spreadsheetml/2017/richdata2" ref="A2:B604">
    <sortCondition ref="A2:A604"/>
    <sortCondition ref="B2:B60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data</vt:lpstr>
      <vt:lpstr>pconso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N.ratovondrahona</dc:creator>
  <cp:lastModifiedBy>h2so4</cp:lastModifiedBy>
  <dcterms:created xsi:type="dcterms:W3CDTF">2020-12-02T12:08:15Z</dcterms:created>
  <dcterms:modified xsi:type="dcterms:W3CDTF">2021-03-26T16:08:04Z</dcterms:modified>
</cp:coreProperties>
</file>