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32F3FBC8-F341-4398-8D05-C4C52A439FC6}" xr6:coauthVersionLast="46" xr6:coauthVersionMax="46" xr10:uidLastSave="{00000000-0000-0000-0000-000000000000}"/>
  <bookViews>
    <workbookView xWindow="2340" yWindow="2340" windowWidth="21600" windowHeight="11835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1" l="1" a="1"/>
  <c r="B1" i="1" a="1"/>
  <c r="D1" i="1" a="1"/>
  <c r="F1" i="1" a="1"/>
  <c r="H1" i="1" a="1"/>
  <c r="J1" i="1" l="1"/>
  <c r="B1" i="1"/>
  <c r="D1" i="1"/>
  <c r="F1" i="1"/>
  <c r="H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3"/>
  <sheetViews>
    <sheetView tabSelected="1" workbookViewId="0">
      <selection activeCell="E6" sqref="E6"/>
    </sheetView>
  </sheetViews>
  <sheetFormatPr defaultRowHeight="15" x14ac:dyDescent="0.25"/>
  <sheetData>
    <row r="1" spans="1:10" x14ac:dyDescent="0.25">
      <c r="A1" s="1">
        <v>0.5</v>
      </c>
      <c r="B1" t="str" cm="1">
        <f t="array" ref="B1">P1N2(A1,A2,A3)</f>
        <v>1--</v>
      </c>
      <c r="C1" s="1">
        <v>0.4</v>
      </c>
      <c r="D1" t="str" cm="1">
        <f t="array" ref="D1">P1N2(C1,C2,C3)</f>
        <v>1-2</v>
      </c>
      <c r="E1" s="1">
        <v>0.33329999999999999</v>
      </c>
      <c r="F1" t="str" cm="1">
        <f t="array" ref="F1">P1N2(E1,E2,E3)</f>
        <v>1N2</v>
      </c>
      <c r="G1" s="1">
        <v>0.5</v>
      </c>
      <c r="H1" t="str" cm="1">
        <f t="array" ref="H1">P1N2(G1,G2,G3,3%)</f>
        <v>1--</v>
      </c>
      <c r="I1" s="1">
        <v>0.46</v>
      </c>
      <c r="J1" t="str" cm="1">
        <f t="array" ref="J1">P1N2(I1,I2,I3)</f>
        <v>1--</v>
      </c>
    </row>
    <row r="2" spans="1:10" x14ac:dyDescent="0.25">
      <c r="A2" s="1">
        <v>0.27</v>
      </c>
      <c r="C2" s="1">
        <v>0.2</v>
      </c>
      <c r="E2" s="1">
        <v>0.33329999999999999</v>
      </c>
      <c r="G2" s="1">
        <v>0.25</v>
      </c>
      <c r="I2" s="1">
        <v>0.44</v>
      </c>
    </row>
    <row r="3" spans="1:10" x14ac:dyDescent="0.25">
      <c r="A3" s="1">
        <v>0.23</v>
      </c>
      <c r="C3" s="1">
        <v>0.4</v>
      </c>
      <c r="E3" s="1">
        <v>0.33329999999999999</v>
      </c>
      <c r="G3" s="1">
        <v>0.25</v>
      </c>
      <c r="I3" s="1">
        <v>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2021-03-08T18:00:06Z</dcterms:created>
  <dcterms:modified xsi:type="dcterms:W3CDTF">2021-03-09T00:08:45Z</dcterms:modified>
</cp:coreProperties>
</file>